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AFCA81AB-270A-4F23-A6C1-7AA6267BA6A0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<sst xmlns="http://schemas.openxmlformats.org/spreadsheetml/2006/main" count="2517" uniqueCount="2505">
  <si>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</si>
  <si>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</si>
  <si>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</si>
  <si>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</si>
  <si>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</si>
  <si>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</si>
  <si>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</si>
  <si>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</si>
  <si>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</si>
  <si>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</si>
  <si>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</si>
  <si>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</si>
  <si>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</si>
  <si>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</si>
  <si>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</si>
  <si>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</si>
  <si>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</si>
  <si>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</si>
  <si>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</si>
  <si>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</si>
  <si>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</si>
  <si>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</si>
  <si>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</si>
  <si>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</si>
  <si>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</si>
  <si>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</si>
  <si>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</si>
  <si>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</si>
  <si>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</si>
  <si>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</si>
  <si>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</si>
  <si>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</si>
  <si>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</si>
  <si>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</si>
  <si>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</si>
  <si>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</si>
  <si>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</si>
  <si>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</si>
  <si>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</si>
  <si>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</si>
  <si>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</si>
  <si>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</si>
  <si>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</si>
  <si>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</si>
  <si>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</si>
  <si>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</si>
  <si>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</si>
  <si>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</si>
  <si>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</si>
  <si>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</si>
  <si>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</si>
  <si>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</si>
  <si>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</si>
  <si>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</si>
  <si>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</si>
  <si>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</si>
  <si>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</si>
  <si>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</si>
  <si>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</si>
  <si>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</si>
  <si>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</si>
  <si>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</si>
  <si>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</si>
  <si>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</si>
  <si>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</si>
  <si>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</si>
  <si>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</si>
  <si>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</si>
  <si>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</si>
  <si>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</si>
  <si>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</si>
  <si>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</si>
  <si>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</si>
  <si>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</si>
  <si>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</si>
  <si>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</si>
  <si>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</si>
  <si>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</si>
  <si>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</si>
  <si>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</si>
  <si>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</si>
  <si>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</si>
  <si>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</si>
  <si>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</si>
  <si>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</si>
  <si>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</si>
  <si>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</si>
  <si>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</si>
  <si>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</si>
  <si>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</si>
  <si>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</si>
  <si>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</si>
  <si>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</si>
  <si>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</si>
  <si>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</si>
  <si>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</si>
  <si>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</si>
  <si>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</si>
  <si>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</si>
  <si>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</si>
  <si>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</si>
  <si>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</si>
  <si>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</si>
  <si>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</si>
  <si>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</si>
  <si>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</si>
  <si>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</si>
  <si>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</si>
  <si>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</si>
  <si>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</si>
  <si>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</si>
  <si>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</si>
  <si>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</si>
  <si>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</si>
  <si>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</si>
  <si>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</si>
  <si>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</si>
  <si>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</si>
  <si>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</si>
  <si>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</si>
  <si>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</si>
  <si>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</si>
  <si>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</si>
  <si>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</si>
  <si>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</si>
  <si>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</si>
  <si>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</si>
  <si>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</si>
  <si>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</si>
  <si>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</si>
  <si>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</si>
  <si>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</si>
  <si>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</si>
  <si>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</si>
  <si>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</si>
  <si>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</si>
  <si>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</si>
  <si>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</si>
  <si>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</si>
  <si>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</si>
  <si>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</si>
  <si>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</si>
  <si>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</si>
  <si>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</si>
  <si>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</si>
  <si>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</si>
  <si>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</si>
  <si>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</si>
  <si>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</si>
  <si>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</si>
  <si>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</si>
  <si>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</si>
  <si>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</si>
  <si>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</si>
  <si>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</si>
  <si>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</si>
  <si>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</si>
  <si>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</si>
  <si>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</si>
  <si>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</si>
  <si>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</si>
  <si>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</si>
  <si>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</si>
  <si>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</si>
  <si>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</si>
  <si>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</si>
  <si>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</si>
  <si>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</si>
  <si>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</si>
  <si>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</si>
  <si>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</si>
  <si>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</si>
  <si>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</si>
  <si>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</si>
  <si>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</si>
  <si>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</si>
  <si>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</si>
  <si>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</si>
  <si>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</si>
  <si>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</si>
  <si>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</si>
  <si>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</si>
  <si>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</si>
  <si>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</si>
  <si>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</si>
  <si>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</si>
  <si>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</si>
  <si>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</si>
  <si>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</si>
  <si>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</si>
  <si>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</si>
  <si>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</si>
  <si>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</si>
  <si>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</si>
  <si>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</si>
  <si>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</si>
  <si>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</si>
  <si>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</si>
  <si>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</si>
  <si>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</si>
  <si>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</si>
  <si>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</si>
  <si>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</si>
  <si>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</si>
  <si>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</si>
  <si>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</si>
  <si>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</si>
  <si>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</si>
  <si>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</si>
  <si>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</si>
  <si>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</si>
  <si>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</si>
  <si>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</si>
  <si>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</si>
  <si>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</si>
  <si>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</si>
  <si>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</si>
  <si>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</si>
  <si>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</si>
  <si>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</si>
  <si>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</si>
  <si>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</si>
  <si>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</si>
  <si>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</si>
  <si>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</si>
  <si>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</si>
  <si>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</si>
  <si>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</si>
  <si>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</si>
  <si>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</si>
  <si>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</si>
  <si>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</si>
  <si>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</si>
  <si>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</si>
  <si>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</si>
  <si>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</si>
  <si>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</si>
  <si>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</si>
  <si>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</si>
  <si>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</si>
  <si>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</si>
  <si>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</si>
  <si>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</si>
  <si>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</si>
  <si>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</si>
  <si>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</si>
  <si>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</si>
  <si>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</si>
  <si>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</si>
  <si>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</si>
  <si>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</si>
  <si>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</si>
  <si>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</si>
  <si>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</si>
  <si>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</si>
  <si>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</si>
  <si>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</si>
  <si>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</si>
  <si>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</si>
  <si>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</si>
  <si>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</si>
  <si>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</si>
  <si>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</si>
  <si>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</si>
  <si>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</si>
  <si>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</si>
  <si>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</si>
  <si>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</si>
  <si>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</si>
  <si>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</si>
  <si>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</si>
  <si>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</si>
  <si>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</si>
  <si>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</si>
  <si>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</si>
  <si>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</si>
  <si>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</si>
  <si>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</si>
  <si>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</si>
  <si>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</si>
  <si>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</si>
  <si>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</si>
  <si>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</si>
  <si>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</si>
  <si>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</si>
  <si>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</si>
  <si>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</si>
  <si>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</si>
  <si>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</si>
  <si>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</si>
  <si>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</si>
  <si>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</si>
  <si>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</si>
  <si>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</si>
  <si>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</si>
  <si>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</si>
  <si>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</si>
  <si>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</si>
  <si>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</si>
  <si>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</si>
  <si>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</si>
  <si>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</si>
  <si>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</si>
  <si>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</si>
  <si>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</si>
  <si>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</si>
  <si>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</si>
  <si>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</si>
  <si>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</si>
  <si>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</si>
  <si>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</si>
  <si>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</si>
  <si>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</si>
  <si>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</si>
  <si>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</si>
  <si>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</si>
  <si>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</si>
  <si>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</si>
  <si>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</si>
  <si>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</si>
  <si>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</si>
  <si>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</si>
  <si>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</si>
  <si>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</si>
  <si>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</si>
  <si>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</si>
  <si>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</si>
  <si>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</si>
  <si>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</si>
  <si>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</si>
  <si>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</si>
  <si>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</si>
  <si>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</si>
  <si>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</si>
  <si>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</si>
  <si>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</si>
  <si>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</si>
  <si>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</si>
  <si>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</si>
  <si>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</si>
  <si>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</si>
  <si>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</si>
  <si>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</si>
  <si>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</si>
  <si>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</si>
  <si>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</si>
  <si>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</si>
  <si>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</si>
  <si>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</si>
  <si>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</si>
  <si>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</si>
  <si>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</si>
  <si>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</si>
  <si>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</si>
  <si>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</si>
  <si>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</si>
  <si>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</si>
  <si>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</si>
  <si>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</si>
  <si>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</si>
  <si>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</si>
  <si>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</si>
  <si>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</si>
  <si>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</si>
  <si>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</si>
  <si>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</si>
  <si>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</si>
  <si>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</si>
  <si>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</si>
  <si>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</si>
  <si>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</si>
  <si>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</si>
  <si>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</si>
  <si>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</si>
  <si>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</si>
  <si>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</si>
  <si>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</si>
  <si>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</si>
  <si>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</si>
  <si>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</si>
  <si>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</si>
  <si>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</si>
  <si>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</si>
  <si>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</si>
  <si>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</si>
  <si>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</si>
  <si>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</si>
  <si>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</si>
  <si>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</si>
  <si>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</si>
  <si>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</si>
  <si>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</si>
  <si>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</si>
  <si>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</si>
  <si>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</si>
  <si>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</si>
  <si>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</si>
  <si>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</si>
  <si>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</si>
  <si>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</si>
  <si>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</si>
  <si>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</si>
  <si>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</si>
  <si>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</si>
  <si>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</si>
  <si>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</si>
  <si>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</si>
  <si>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</si>
  <si>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</si>
  <si>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</si>
  <si>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</si>
  <si>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</si>
  <si>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</si>
  <si>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</si>
  <si>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</si>
  <si>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</si>
  <si>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</si>
  <si>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</si>
  <si>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</si>
  <si>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</si>
  <si>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</si>
  <si>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</si>
  <si>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</si>
  <si>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</si>
  <si>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</si>
  <si>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</si>
  <si>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</si>
  <si>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</si>
  <si>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</si>
  <si>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</si>
  <si>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</si>
  <si>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</si>
  <si>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</si>
  <si>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</si>
  <si>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</si>
  <si>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</si>
  <si>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</si>
  <si>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</si>
  <si>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</si>
  <si>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</si>
  <si>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</si>
  <si>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</si>
  <si>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</si>
  <si>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</si>
  <si>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</si>
  <si>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</si>
  <si>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</si>
  <si>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</si>
  <si>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</si>
  <si>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</si>
  <si>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</si>
  <si>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</si>
  <si>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</si>
  <si>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</si>
  <si>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</si>
  <si>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</si>
  <si>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</si>
  <si>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</si>
  <si>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</si>
  <si>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</si>
  <si>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</si>
  <si>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</si>
  <si>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</si>
  <si>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</si>
  <si>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</si>
  <si>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</si>
  <si>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</si>
  <si>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</si>
  <si>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</si>
  <si>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</si>
  <si>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</si>
  <si>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</si>
  <si>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</si>
  <si>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</si>
  <si>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</si>
  <si>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</si>
  <si>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</si>
  <si>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</si>
  <si>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</si>
  <si>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</si>
  <si>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</si>
  <si>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</si>
  <si>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</si>
  <si>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</si>
  <si>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</si>
  <si>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</si>
  <si>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</si>
  <si>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</si>
  <si>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</si>
  <si>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</si>
  <si>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</si>
  <si>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</si>
  <si>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</si>
  <si>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</si>
  <si>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</si>
  <si>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</si>
  <si>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</si>
  <si>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</si>
  <si>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</si>
  <si>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</si>
  <si>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</si>
  <si>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</si>
  <si>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</si>
  <si>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</si>
  <si>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</si>
  <si>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</si>
  <si>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</si>
  <si>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</si>
  <si>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</si>
  <si>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</si>
  <si>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</si>
  <si>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</si>
  <si>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</si>
  <si>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</si>
  <si>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</si>
  <si>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</si>
  <si>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</si>
  <si>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</si>
  <si>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</si>
  <si>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</si>
  <si>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</si>
  <si>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</si>
  <si>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</si>
  <si>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</si>
  <si>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</si>
  <si>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</si>
  <si>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</si>
  <si>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</si>
  <si>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</si>
  <si>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</si>
  <si>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</si>
  <si>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</si>
  <si>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</si>
  <si>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</si>
  <si>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</si>
  <si>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</si>
  <si>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</si>
  <si>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</si>
  <si>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</si>
  <si>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</si>
  <si>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</si>
  <si>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</si>
  <si>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</si>
  <si>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</si>
  <si>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</si>
  <si>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</si>
  <si>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</si>
  <si>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</si>
  <si>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</si>
  <si>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</si>
  <si>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</si>
  <si>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</si>
  <si>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</si>
  <si>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</si>
  <si>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</si>
  <si>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</si>
  <si>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</si>
  <si>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</si>
  <si>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</si>
  <si>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</si>
  <si>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</si>
  <si>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</si>
  <si>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</si>
  <si>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</si>
  <si>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</si>
  <si>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</si>
  <si>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</si>
  <si>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</si>
  <si>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</si>
  <si>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</si>
  <si>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</si>
  <si>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</si>
  <si>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</si>
  <si>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</si>
  <si>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</si>
  <si>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</si>
  <si>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</si>
  <si>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</si>
  <si>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</si>
  <si>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</si>
  <si>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</si>
  <si>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</si>
  <si>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</si>
  <si>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</si>
  <si>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</si>
  <si>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</si>
  <si>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</si>
  <si>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</si>
  <si>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</si>
  <si>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</si>
  <si>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</si>
  <si>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</si>
  <si>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</si>
  <si>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</si>
  <si>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</si>
  <si>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</si>
  <si>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</si>
  <si>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</si>
  <si>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</si>
  <si>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</si>
  <si>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</si>
  <si>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</si>
  <si>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</si>
  <si>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</si>
  <si>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</si>
  <si>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</si>
  <si>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</si>
  <si>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</si>
  <si>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</si>
  <si>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</si>
  <si>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</si>
  <si>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</si>
  <si>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</si>
  <si>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</si>
  <si>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</si>
  <si>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</si>
  <si>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</si>
  <si>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</si>
  <si>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</si>
  <si>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</si>
  <si>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</si>
  <si>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</si>
  <si>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</si>
  <si>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</si>
  <si>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</si>
  <si>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</si>
  <si>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</si>
  <si>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</si>
  <si>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</si>
  <si>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</si>
  <si>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</si>
  <si>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</si>
  <si>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</si>
  <si>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</si>
  <si>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</si>
  <si>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</si>
  <si>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</si>
  <si>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</si>
  <si>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</si>
  <si>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</si>
  <si>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</si>
  <si>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</si>
  <si>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</si>
  <si>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</si>
  <si>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</si>
  <si>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</si>
  <si>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</si>
  <si>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</si>
  <si>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</si>
  <si>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</si>
  <si>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</si>
  <si>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</si>
  <si>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</si>
  <si>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</si>
  <si>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</si>
  <si>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</si>
  <si>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</si>
  <si>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</si>
  <si>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</si>
  <si>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</si>
  <si>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</si>
  <si>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</si>
  <si>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</si>
  <si>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</si>
  <si>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</si>
  <si>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</si>
  <si>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</si>
  <si>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</si>
  <si>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</si>
  <si>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</si>
  <si>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</si>
  <si>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</si>
  <si>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</si>
  <si>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</si>
  <si>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</si>
  <si>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</si>
  <si>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</si>
  <si>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</si>
  <si>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</si>
  <si>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</si>
  <si>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</si>
  <si>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</si>
  <si>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</si>
  <si>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</si>
  <si>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</si>
  <si>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</si>
  <si>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</si>
  <si>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</si>
  <si>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</si>
  <si>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</si>
  <si>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</si>
  <si>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</si>
  <si>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</si>
  <si>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</si>
  <si>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</si>
  <si>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</si>
  <si>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</si>
  <si>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</si>
  <si>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</si>
  <si>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</si>
  <si>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</si>
  <si>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</si>
  <si>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</si>
  <si>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</si>
  <si>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</si>
  <si>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</si>
  <si>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</si>
  <si>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</si>
  <si>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</si>
  <si>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</si>
  <si>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</si>
  <si>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</si>
  <si>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</si>
  <si>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</si>
  <si>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</si>
  <si>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</si>
  <si>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</si>
  <si>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</si>
  <si>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</si>
  <si>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</si>
  <si>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</si>
  <si>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</si>
  <si>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</si>
  <si>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</si>
  <si>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</si>
  <si>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</si>
  <si>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</si>
  <si>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</si>
  <si>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</si>
  <si>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</si>
  <si>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</si>
  <si>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</si>
  <si>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</si>
  <si>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</si>
  <si>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</si>
  <si>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</si>
  <si>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</si>
  <si>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</si>
  <si>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</si>
  <si>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</si>
  <si>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</si>
  <si>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</si>
  <si>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</si>
  <si>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</si>
  <si>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</si>
  <si>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</si>
  <si>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</si>
  <si>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</si>
  <si>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</si>
  <si>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</si>
  <si>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</si>
  <si>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</si>
  <si>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</si>
  <si>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</si>
  <si>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</si>
  <si>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</si>
  <si>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</si>
  <si>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</si>
  <si>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</si>
  <si>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</si>
  <si>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</si>
  <si>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</si>
  <si>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</si>
  <si>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</si>
  <si>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</si>
  <si>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</si>
  <si>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</si>
  <si>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</si>
  <si>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</si>
  <si>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</si>
  <si>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</si>
  <si>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</si>
  <si>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</si>
  <si>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</si>
  <si>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</si>
  <si>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</si>
  <si>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</si>
  <si>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</si>
  <si>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</si>
  <si>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</si>
  <si>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</si>
  <si>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</si>
  <si>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</si>
  <si>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</si>
  <si>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</si>
  <si>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</si>
  <si>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</si>
  <si>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</si>
  <si>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</si>
  <si>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</si>
  <si>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</si>
  <si>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</si>
  <si>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</si>
  <si>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</si>
  <si>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</si>
  <si>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</si>
  <si>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</si>
  <si>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</si>
  <si>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</si>
  <si>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</si>
  <si>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</si>
  <si>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</si>
  <si>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</si>
  <si>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</si>
  <si>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</si>
  <si>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</si>
  <si>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</si>
  <si>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</si>
  <si>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</si>
  <si>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</si>
  <si>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</si>
  <si>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</si>
  <si>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</si>
  <si>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</si>
  <si>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</si>
  <si>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</si>
  <si>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</si>
  <si>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</si>
  <si>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</si>
  <si>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</si>
  <si>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</si>
  <si>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</si>
  <si>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</si>
  <si>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</si>
  <si>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</si>
  <si>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</si>
  <si>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</si>
  <si>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</si>
  <si>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</si>
  <si>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</si>
  <si>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</si>
  <si>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</si>
  <si>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</si>
  <si>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</si>
  <si>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</si>
  <si>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</si>
  <si>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</si>
  <si>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</si>
  <si>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</si>
  <si>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</si>
  <si>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</si>
  <si>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</si>
  <si>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</si>
  <si>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</si>
  <si>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</si>
  <si>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</si>
  <si>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</si>
  <si>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</si>
  <si>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</si>
  <si>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</si>
  <si>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</si>
  <si>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</si>
  <si>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</si>
  <si>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</si>
  <si>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</si>
  <si>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</si>
  <si>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</si>
  <si>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</si>
  <si>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</si>
  <si>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</si>
  <si>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</si>
  <si>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</si>
  <si>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</si>
  <si>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</si>
  <si>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</si>
  <si>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</si>
  <si>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</si>
  <si>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</si>
  <si>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</si>
  <si>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</si>
  <si>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</si>
  <si>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</si>
  <si>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</si>
  <si>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</si>
  <si>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</si>
  <si>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</si>
  <si>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</si>
  <si>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</si>
  <si>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</si>
  <si>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</si>
  <si>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</si>
  <si>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</si>
  <si>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</si>
  <si>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</si>
  <si>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</si>
  <si>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</si>
  <si>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</si>
  <si>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</si>
  <si>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</si>
  <si>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</si>
  <si>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</si>
  <si>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</si>
  <si>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</si>
  <si>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</si>
  <si>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</si>
  <si>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</si>
  <si>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</si>
  <si>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</si>
  <si>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</si>
  <si>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</si>
  <si>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</si>
  <si>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</si>
  <si>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</si>
  <si>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</si>
  <si>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</si>
  <si>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</si>
  <si>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</si>
  <si>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</si>
  <si>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</si>
  <si>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</si>
  <si>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</si>
  <si>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</si>
  <si>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</si>
  <si>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</si>
  <si>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</si>
  <si>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</si>
  <si>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</si>
  <si>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</si>
  <si>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</si>
  <si>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</si>
  <si>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</si>
  <si>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</si>
  <si>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</si>
  <si>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</si>
  <si>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</si>
  <si>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</si>
  <si>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</si>
  <si>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</si>
  <si>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</si>
  <si>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</si>
  <si>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</si>
  <si>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</si>
  <si>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</si>
  <si>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</si>
  <si>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</si>
  <si>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</si>
  <si>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</si>
  <si>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</si>
  <si>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</si>
  <si>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</si>
  <si>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</si>
  <si>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</si>
  <si>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</si>
  <si>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</si>
  <si>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</si>
  <si>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</si>
  <si>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</si>
  <si>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</si>
  <si>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</si>
  <si>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</si>
  <si>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</si>
  <si>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</si>
  <si>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</si>
  <si>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</si>
  <si>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</si>
  <si>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</si>
  <si>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</si>
  <si>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</si>
  <si>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</si>
  <si>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</si>
  <si>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</si>
  <si>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</si>
  <si>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</si>
  <si>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</si>
  <si>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</si>
  <si>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</si>
  <si>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</si>
  <si>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</si>
  <si>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</si>
  <si>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</si>
  <si>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</si>
  <si>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</si>
  <si>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</si>
  <si>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</si>
  <si>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</si>
  <si>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</si>
  <si>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</si>
  <si>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</si>
  <si>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</si>
  <si>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</si>
  <si>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</si>
  <si>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</si>
  <si>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</si>
  <si>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</si>
  <si>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</si>
  <si>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</si>
  <si>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</si>
  <si>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</si>
  <si>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</si>
  <si>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</si>
  <si>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</si>
  <si>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</si>
  <si>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</si>
  <si>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</si>
  <si>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</si>
  <si>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</si>
  <si>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</si>
  <si>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</si>
  <si>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</si>
  <si>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</si>
  <si>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</si>
  <si>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</si>
  <si>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</si>
  <si>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</si>
  <si>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</si>
  <si>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</si>
  <si>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</si>
  <si>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</si>
  <si>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</si>
  <si>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</si>
  <si>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</si>
  <si>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</si>
  <si>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</si>
  <si>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</si>
  <si>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</si>
  <si>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</si>
  <si>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</si>
  <si>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</si>
  <si>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</si>
  <si>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</si>
  <si>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</si>
  <si>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</si>
  <si>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</si>
  <si>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</si>
  <si>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</si>
  <si>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</si>
  <si>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</si>
  <si>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</si>
  <si>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</si>
  <si>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</si>
  <si>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</si>
  <si>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</si>
  <si>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</si>
  <si>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</si>
  <si>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</si>
  <si>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</si>
  <si>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</si>
  <si>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</si>
  <si>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</si>
  <si>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</si>
  <si>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</si>
  <si>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</si>
  <si>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</si>
  <si>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</si>
  <si>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</si>
  <si>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</si>
  <si>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</si>
  <si>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</si>
  <si>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</si>
  <si>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</si>
  <si>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</si>
  <si>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</si>
  <si>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</si>
  <si>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</si>
  <si>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</si>
  <si>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</si>
  <si>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</si>
  <si>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</si>
  <si>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</si>
  <si>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</si>
  <si>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</si>
  <si>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</si>
  <si>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</si>
  <si>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</si>
  <si>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</si>
  <si>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</si>
  <si>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</si>
  <si>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</si>
  <si>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</si>
  <si>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</si>
  <si>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</si>
  <si>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</si>
  <si>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</si>
  <si>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</si>
  <si>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</si>
  <si>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</si>
  <si>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</si>
  <si>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</si>
  <si>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</si>
  <si>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</si>
  <si>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</si>
  <si>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</si>
  <si>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</si>
  <si>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</si>
  <si>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</si>
  <si>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</si>
  <si>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</si>
  <si>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</si>
  <si>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</si>
  <si>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</si>
  <si>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</si>
  <si>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</si>
  <si>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</si>
  <si>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</si>
  <si>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</si>
  <si>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</si>
  <si>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</si>
  <si>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</si>
  <si>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</si>
  <si>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</si>
  <si>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</si>
  <si>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</si>
  <si>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</si>
  <si>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</si>
  <si>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</si>
  <si>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</si>
  <si>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</si>
  <si>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</si>
  <si>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</si>
  <si>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</si>
  <si>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</si>
  <si>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</si>
  <si>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</si>
  <si>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</si>
  <si>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</si>
  <si>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</si>
  <si>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</si>
  <si>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</si>
  <si>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</si>
  <si>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</si>
  <si>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</si>
  <si>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</si>
  <si>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</si>
  <si>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</si>
  <si>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</si>
  <si>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</si>
  <si>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</si>
  <si>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</si>
  <si>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</si>
  <si>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</si>
  <si>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</si>
  <si>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</si>
  <si>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</si>
  <si>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</si>
  <si>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</si>
  <si>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</si>
  <si>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</si>
  <si>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</si>
  <si>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</si>
  <si>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</si>
  <si>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</si>
  <si>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</si>
  <si>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</si>
  <si>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</si>
  <si>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</si>
  <si>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</si>
  <si>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</si>
  <si>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</si>
  <si>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</si>
  <si>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</si>
  <si>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</si>
  <si>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</si>
  <si>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</si>
  <si>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</si>
  <si>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</si>
  <si>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</si>
  <si>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</si>
  <si>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</si>
  <si>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</si>
  <si>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</si>
  <si>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</si>
  <si>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</si>
  <si>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</si>
  <si>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</si>
  <si>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</si>
  <si>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</si>
  <si>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</si>
  <si>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</si>
  <si>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</si>
  <si>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</si>
  <si>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</si>
  <si>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</si>
  <si>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</si>
  <si>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</si>
  <si>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</si>
  <si>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</si>
  <si>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</si>
  <si>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</si>
  <si>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</si>
  <si>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</si>
  <si>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</si>
  <si>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</si>
  <si>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</si>
  <si>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</si>
  <si>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</si>
  <si>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</si>
  <si>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</si>
  <si>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</si>
  <si>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</si>
  <si>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</si>
  <si>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</si>
  <si>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</si>
  <si>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</si>
  <si>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</si>
  <si>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</si>
  <si>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</si>
  <si>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</si>
  <si>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</si>
  <si>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</si>
  <si>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</si>
  <si>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</si>
  <si>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</si>
  <si>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</si>
  <si>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</si>
  <si>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</si>
  <si>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</si>
  <si>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</si>
  <si>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</si>
  <si>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</si>
  <si>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</si>
  <si>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</si>
  <si>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</si>
  <si>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</si>
  <si>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</si>
  <si>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</si>
  <si>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</si>
  <si>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</si>
  <si>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</si>
  <si>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</si>
  <si>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</si>
  <si>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</si>
  <si>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</si>
  <si>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</si>
  <si>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</si>
  <si>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</si>
  <si>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</si>
  <si>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</si>
  <si>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</si>
  <si>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</si>
  <si>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</si>
  <si>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</si>
  <si>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</si>
  <si>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</si>
  <si>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</si>
  <si>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</si>
  <si>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</si>
  <si>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</si>
  <si>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</si>
  <si>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</si>
  <si>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</si>
  <si>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</si>
  <si>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</si>
  <si>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</si>
  <si>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</si>
  <si>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</si>
  <si>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</si>
  <si>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</si>
  <si>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</si>
  <si>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</si>
  <si>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</si>
  <si>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</si>
  <si>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</si>
  <si>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</si>
  <si>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</si>
  <si>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</si>
  <si>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</si>
  <si>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</si>
  <si>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</si>
  <si>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</si>
  <si>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</si>
  <si>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</si>
  <si>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</si>
  <si>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</si>
  <si>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</si>
  <si>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</si>
  <si>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</si>
  <si>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</si>
  <si>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</si>
  <si>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</si>
  <si>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</si>
  <si>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</si>
  <si>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</si>
  <si>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</si>
  <si>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</si>
  <si>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</si>
  <si>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</si>
  <si>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</si>
  <si>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</si>
  <si>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</si>
  <si>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</si>
  <si>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</si>
  <si>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</si>
  <si>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</si>
  <si>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</si>
  <si>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</si>
  <si>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</si>
  <si>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</si>
  <si>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</si>
  <si>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</si>
  <si>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</si>
  <si>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</si>
  <si>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</si>
  <si>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</si>
  <si>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</si>
  <si>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</si>
  <si>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</si>
  <si>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</si>
  <si>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</si>
  <si>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</si>
  <si>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</si>
  <si>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</si>
  <si>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</si>
  <si>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</si>
  <si>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</si>
  <si>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</si>
  <si>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</si>
  <si>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</si>
  <si>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</si>
  <si>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</si>
  <si>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</si>
  <si>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</si>
  <si>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</si>
  <si>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</si>
  <si>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</si>
  <si>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</si>
  <si>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</si>
  <si>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</si>
  <si>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</si>
  <si>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</si>
  <si>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</si>
  <si>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</si>
  <si>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</si>
  <si>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</si>
  <si>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</si>
  <si>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</si>
  <si>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</si>
  <si>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</si>
  <si>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</si>
  <si>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</si>
  <si>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</si>
  <si>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</si>
  <si>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</si>
  <si>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</si>
  <si>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</si>
  <si>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</si>
  <si>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</si>
  <si>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</si>
  <si>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</si>
  <si>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</si>
  <si>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</si>
  <si>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</si>
  <si>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</si>
  <si>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</si>
  <si>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</si>
  <si>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</si>
  <si>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</si>
  <si>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</si>
  <si>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</si>
  <si>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</si>
  <si>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</si>
  <si>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</si>
  <si>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</si>
  <si>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</si>
  <si>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</si>
  <si>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</si>
  <si>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</si>
  <si>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</si>
  <si>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</si>
  <si>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</si>
  <si>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</si>
  <si>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</si>
  <si>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</si>
  <si>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</si>
  <si>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</si>
  <si>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</si>
  <si>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</si>
  <si>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</si>
  <si>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</si>
  <si>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</si>
  <si>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</si>
  <si>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</si>
  <si>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</si>
  <si>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</si>
  <si>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</si>
  <si>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</si>
  <si>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</si>
  <si>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</si>
  <si>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</si>
  <si>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</si>
  <si>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</si>
  <si>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</si>
  <si>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</si>
  <si>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</si>
  <si>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</si>
  <si>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</si>
  <si>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</si>
  <si>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</si>
  <si>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</si>
  <si>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</si>
  <si>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</si>
  <si>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</si>
  <si>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</si>
  <si>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</si>
  <si>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</si>
  <si>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</si>
  <si>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</si>
  <si>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</si>
  <si>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</si>
  <si>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</si>
  <si>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</si>
  <si>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</si>
  <si>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</si>
  <si>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</si>
  <si>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</si>
  <si>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</si>
  <si>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</si>
  <si>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</si>
  <si>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</si>
  <si>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</si>
  <si>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</si>
  <si>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</si>
  <si>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</si>
  <si>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</si>
  <si>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</si>
  <si>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</si>
  <si>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</si>
  <si>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</si>
  <si>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</si>
  <si>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</si>
  <si>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</si>
  <si>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</si>
  <si>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</si>
  <si>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</si>
  <si>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</si>
  <si>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</si>
  <si>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</si>
  <si>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</si>
  <si>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</si>
  <si>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</si>
  <si>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</si>
  <si>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</si>
  <si>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</si>
  <si>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</si>
  <si>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</si>
  <si>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</si>
  <si>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</si>
  <si>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</si>
  <si>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</si>
  <si>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</si>
  <si>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</si>
  <si>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</si>
  <si>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</si>
  <si>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</si>
  <si>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</si>
  <si>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</si>
  <si>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</si>
  <si>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</si>
  <si>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</si>
  <si>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</si>
  <si>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</si>
  <si>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</si>
  <si>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</si>
  <si>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</si>
  <si>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</si>
  <si>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</si>
  <si>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</si>
  <si>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</si>
  <si>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</si>
  <si>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</si>
  <si>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</si>
  <si>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</si>
  <si>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</si>
  <si>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</si>
  <si>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</si>
  <si>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</si>
  <si>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</si>
  <si>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</si>
  <si>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</si>
  <si>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</si>
  <si>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</si>
  <si>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</si>
  <si>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</si>
  <si>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</si>
  <si>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</si>
  <si>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</si>
  <si>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</si>
  <si>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</si>
  <si>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</si>
  <si>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</si>
  <si>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</si>
  <si>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</si>
  <si>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</si>
  <si>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</si>
  <si>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</si>
  <si>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</si>
  <si>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</si>
  <si>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</si>
  <si>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</si>
  <si>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</si>
  <si>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</si>
  <si>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</si>
  <si>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</si>
  <si>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</si>
  <si>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</si>
  <si>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</si>
  <si>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</si>
  <si>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</si>
  <si>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</si>
  <si>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</si>
  <si>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</si>
  <si>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</si>
  <si>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</si>
  <si>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</si>
  <si>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</si>
  <si>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</si>
  <si>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</si>
  <si>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</si>
  <si>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</si>
  <si>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</si>
  <si>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</si>
  <si>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</si>
  <si>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</si>
  <si>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</si>
  <si>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</si>
  <si>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</si>
  <si>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</si>
  <si>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</si>
  <si>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</si>
  <si>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</si>
  <si>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</si>
  <si>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</si>
  <si>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</si>
  <si>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</si>
  <si>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</si>
  <si>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</si>
  <si>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</si>
  <si>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</si>
  <si>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</si>
  <si>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</si>
  <si>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</si>
  <si>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</si>
  <si>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</si>
  <si>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</si>
  <si>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</si>
  <si>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</si>
  <si>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</si>
  <si>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</si>
  <si>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</si>
  <si>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</si>
  <si>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</si>
  <si>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</si>
  <si>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</si>
  <si>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</si>
  <si>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</si>
  <si>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</si>
  <si>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</si>
  <si>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</si>
  <si>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</si>
  <si>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</si>
  <si>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</si>
  <si>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</si>
  <si>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</si>
  <si>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</si>
  <si>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</si>
  <si>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</si>
  <si>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</si>
  <si>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</si>
  <si>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</si>
  <si>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</si>
  <si>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</si>
  <si>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</si>
  <si>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</si>
  <si>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</si>
  <si>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</si>
  <si>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</si>
  <si>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</si>
  <si>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</si>
  <si>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</si>
  <si>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</si>
  <si>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</si>
  <si>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</si>
  <si>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</si>
  <si>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</si>
  <si>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</si>
  <si>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</si>
  <si>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</si>
  <si>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</si>
  <si>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</si>
  <si>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</si>
  <si>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</si>
  <si>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</si>
  <si>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</si>
  <si>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</si>
  <si>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</si>
  <si>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</si>
  <si>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</si>
  <si>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</si>
  <si>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</si>
  <si>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</si>
  <si>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</si>
  <si>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</si>
  <si>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</si>
  <si>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</si>
  <si>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</si>
  <si>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</si>
  <si>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</si>
  <si>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</si>
  <si>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</si>
  <si>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</si>
  <si>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</si>
  <si>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</si>
  <si>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</si>
  <si>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</si>
  <si>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</si>
  <si>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</si>
  <si>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</si>
  <si>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</si>
  <si>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</si>
  <si>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</si>
  <si>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</si>
  <si>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</si>
  <si>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</si>
  <si>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</si>
  <si>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</si>
  <si>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</si>
  <si>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</si>
  <si>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</si>
  <si>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</si>
  <si>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</si>
  <si>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</si>
  <si>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</si>
  <si>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</si>
  <si>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</si>
  <si>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</si>
  <si>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</si>
  <si>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</si>
  <si>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</si>
  <si>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</si>
  <si>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</si>
  <si>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</si>
  <si>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</si>
  <si>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</si>
  <si>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</si>
  <si>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</si>
  <si>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</si>
  <si>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</si>
  <si>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</si>
  <si>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</si>
  <si>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</si>
  <si>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</si>
  <si>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</si>
  <si>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</si>
  <si>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</si>
  <si>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</si>
  <si>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</si>
  <si>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</si>
  <si>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</si>
  <si>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</si>
  <si>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</si>
  <si>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</si>
  <si>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</si>
  <si>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</si>
  <si>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</si>
  <si>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</si>
  <si>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</si>
  <si>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</si>
  <si>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</si>
  <si>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</si>
  <si>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</si>
  <si>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</si>
  <si>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</si>
  <si>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</si>
  <si>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</si>
  <si>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</si>
  <si>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</si>
  <si>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</si>
  <si>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</si>
  <si>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</si>
  <si>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</si>
  <si>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</si>
  <si>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</si>
  <si>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</si>
  <si>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</si>
  <si>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</si>
  <si>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</si>
  <si>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</si>
  <si>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</si>
  <si>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</si>
  <si>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</si>
  <si>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</si>
  <si>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</si>
  <si>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</si>
  <si>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</si>
  <si>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</si>
  <si>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</si>
  <si>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</si>
  <si>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</si>
  <si>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</si>
  <si>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</si>
  <si>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</si>
  <si>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</si>
  <si>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</si>
  <si>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</si>
  <si>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</si>
  <si>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</si>
  <si>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</si>
  <si>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</si>
  <si>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</si>
  <si>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</si>
  <si>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</si>
  <si>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</si>
  <si>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</si>
  <si>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</si>
  <si>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</si>
  <si>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</si>
  <si>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</si>
  <si>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</si>
  <si>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</si>
  <si>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</si>
  <si>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</si>
  <si>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</si>
  <si>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</si>
  <si>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</si>
  <si>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</si>
  <si>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</si>
  <si>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</si>
  <si>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</si>
  <si>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</si>
  <si>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</si>
  <si>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</si>
  <si>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</si>
  <si>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</si>
  <si>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</si>
  <si>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</si>
  <si>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</si>
  <si>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</si>
  <si>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</si>
  <si>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</si>
  <si>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</si>
  <si>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</si>
  <si>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</si>
  <si>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</si>
  <si>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</si>
  <si>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</si>
  <si>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</si>
  <si>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</si>
  <si>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</si>
  <si>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</si>
  <si>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</si>
  <si>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</si>
  <si>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</si>
  <si>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</si>
  <si>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</si>
  <si>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</si>
  <si>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</si>
  <si>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</si>
  <si>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</si>
  <si>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</si>
  <si>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</si>
  <si>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</si>
  <si>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</si>
  <si>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</si>
  <si>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</si>
  <si>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</si>
  <si>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</si>
  <si>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</si>
  <si>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</si>
  <si>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</si>
  <si>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</si>
  <si>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</si>
  <si>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</si>
  <si>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</si>
  <si>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</si>
  <si>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</si>
  <si>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</si>
  <si>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</si>
  <si>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</si>
  <si>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</si>
  <si>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</si>
  <si>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</si>
  <si>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</si>
  <si>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</si>
  <si>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</si>
  <si>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</si>
  <si>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</si>
  <si>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</si>
  <si>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</si>
  <si>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</si>
  <si>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</si>
  <si>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</si>
  <si>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</si>
  <si>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</si>
  <si>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</si>
  <si>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</si>
  <si>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</si>
  <si>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</si>
  <si>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</si>
  <si>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</si>
  <si>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</si>
  <si>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</si>
  <si>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</si>
  <si>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</si>
  <si>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</si>
  <si>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</si>
  <si>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</si>
  <si>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</si>
  <si>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</si>
  <si>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</si>
  <si>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</si>
  <si>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</si>
  <si>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</si>
  <si>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</si>
  <si>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</si>
  <si>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</si>
  <si>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</si>
  <si>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</si>
  <si>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</si>
  <si>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</si>
  <si>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</si>
  <si>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</si>
  <si>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</si>
  <si>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</si>
  <si>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</si>
  <si>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</si>
  <si>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</si>
  <si>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</si>
  <si>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</si>
  <si>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</si>
  <si>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</si>
  <si>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</si>
  <si>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</si>
  <si>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</si>
  <si>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</si>
  <si>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</si>
  <si>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</si>
  <si>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</si>
  <si>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</si>
  <si>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</si>
  <si>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</si>
  <si>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</si>
  <si>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</si>
  <si>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</si>
  <si>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</si>
  <si>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</si>
  <si>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</si>
  <si>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</si>
  <si>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</si>
  <si>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</si>
  <si>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</si>
  <si>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</si>
  <si>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</si>
  <si>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</si>
  <si>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</si>
  <si>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</si>
  <si>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</si>
  <si>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</si>
  <si>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</si>
  <si>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</si>
  <si>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</si>
  <si>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</si>
  <si>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</si>
  <si>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</si>
  <si>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</si>
  <si>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</si>
  <si>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</si>
  <si>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</si>
  <si>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</si>
  <si>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</si>
  <si>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</si>
  <si>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</si>
  <si>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</si>
  <si>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</si>
  <si>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</si>
  <si>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</si>
  <si>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</si>
  <si>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</si>
  <si>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</si>
  <si>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</si>
  <si>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</si>
  <si>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</si>
  <si>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</si>
  <si>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</si>
  <si>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</si>
  <si>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</si>
  <si>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</si>
  <si>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</si>
  <si>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</si>
  <si>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</si>
  <si>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</si>
  <si>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</si>
  <si>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</si>
  <si>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</si>
  <si>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</si>
  <si>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</si>
  <si>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</si>
  <si>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</si>
  <si>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</si>
  <si>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</si>
  <si>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</si>
  <si>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</si>
  <si>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</si>
  <si>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</si>
  <si>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</si>
  <si>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</si>
  <si>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</si>
  <si>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</si>
  <si>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</si>
  <si>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</si>
  <si>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</si>
  <si>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</si>
  <si>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</si>
  <si>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</si>
  <si>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</si>
  <si>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</si>
  <si>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</si>
  <si>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</si>
  <si>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</si>
  <si>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</si>
  <si>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</si>
  <si>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</si>
  <si>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</si>
  <si>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</si>
  <si>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</si>
  <si>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</si>
  <si>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</si>
  <si>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</si>
  <si>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</si>
  <si>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</si>
  <si>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</si>
  <si>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</si>
  <si>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</si>
  <si>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</si>
  <si>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</si>
  <si>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</si>
  <si>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</si>
  <si>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</si>
  <si>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</si>
  <si>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</si>
  <si>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</si>
  <si>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</si>
  <si>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</si>
  <si>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</si>
  <si>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</si>
  <si>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</si>
  <si>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</si>
  <si>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</si>
  <si>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</si>
  <si>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</si>
  <si>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</si>
  <si>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</si>
  <si>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</si>
  <si>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</si>
  <si>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</si>
  <si>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</si>
  <si>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</si>
  <si>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</si>
  <si>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</si>
  <si>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</si>
  <si>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</si>
  <si>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</si>
  <si>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</si>
  <si>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</si>
  <si>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</si>
  <si>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</si>
  <si>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</si>
  <si>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</si>
  <si>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</si>
  <si>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</si>
  <si>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</si>
  <si>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</si>
  <si>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</si>
  <si>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</si>
  <si>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</si>
  <si>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</si>
  <si>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</si>
  <si>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</si>
  <si>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</si>
  <si>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</si>
  <si>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</si>
  <si>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</si>
  <si>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</si>
  <si>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</si>
  <si>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</si>
  <si>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</si>
  <si>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</si>
  <si>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</si>
  <si>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</si>
  <si>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</si>
  <si>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</si>
  <si>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</si>
  <si>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</si>
  <si>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</si>
  <si>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</si>
  <si>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</si>
  <si>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</si>
  <si>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</si>
  <si>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</si>
  <si>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</si>
  <si>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</si>
  <si>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</si>
  <si>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</si>
  <si>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</si>
  <si>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</si>
  <si>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</si>
  <si>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</si>
  <si>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</si>
  <si>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</si>
  <si>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</si>
  <si>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</si>
  <si>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</si>
  <si>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</si>
  <si>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</si>
  <si>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</si>
  <si>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</si>
  <si>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</si>
  <si>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</si>
  <si>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</si>
  <si>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</si>
  <si>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</si>
  <si>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</si>
  <si>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</si>
  <si>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</si>
  <si>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</si>
  <si>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</si>
  <si>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</si>
  <si>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</si>
  <si>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</si>
  <si>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</si>
  <si>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</si>
  <si>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</si>
  <si>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</si>
  <si>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</si>
  <si>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</si>
  <si>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</si>
  <si>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</si>
  <si>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</si>
  <si>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</si>
  <si>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</si>
  <si>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</si>
  <si>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</si>
  <si>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</si>
  <si>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</si>
  <si>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</si>
  <si>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</si>
  <si>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</si>
  <si>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</si>
  <si>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</si>
  <si>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</si>
  <si>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</si>
  <si>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</si>
  <si>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</si>
  <si>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</si>
  <si>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</si>
  <si>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</si>
  <si>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</si>
  <si>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</si>
  <si>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</si>
  <si>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</si>
  <si>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</si>
  <si>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</si>
  <si>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</si>
  <si>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</si>
  <si>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</si>
  <si>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</si>
  <si>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</si>
  <si>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</si>
  <si>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</si>
  <si>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</si>
  <si>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</si>
  <si>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</si>
  <si>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</si>
  <si>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</si>
  <si>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</si>
  <si>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</si>
  <si>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</si>
  <si>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</si>
  <si>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</si>
  <si>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</si>
  <si>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</si>
  <si>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</si>
  <si>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</si>
  <si>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</si>
  <si>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</si>
  <si>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</si>
  <si>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</si>
  <si>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</si>
  <si>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</si>
  <si>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</si>
  <si>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</si>
  <si>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</si>
  <si>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</si>
  <si>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</si>
  <si>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</si>
  <si>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</si>
  <si>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</si>
  <si>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</si>
  <si>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</si>
  <si>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</si>
  <si>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</si>
  <si>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</si>
  <si>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</si>
  <si>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</si>
  <si>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</si>
  <si>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</si>
  <si>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</si>
  <si>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</si>
  <si>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</si>
  <si>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</si>
  <si>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</si>
  <si>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</si>
  <si>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</si>
  <si>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</si>
  <si>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</si>
  <si>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</si>
  <si>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</si>
  <si>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</si>
  <si>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</si>
  <si>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</si>
  <si>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</si>
  <si>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</si>
  <si>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</si>
  <si>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</si>
  <si>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</si>
  <si>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</si>
  <si>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</si>
  <si>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</si>
  <si>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</si>
  <si>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</si>
  <si>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</si>
  <si>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</si>
  <si>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</si>
  <si>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</si>
  <si>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</si>
  <si>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</si>
  <si>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</si>
  <si>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</si>
  <si>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</si>
  <si>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</si>
  <si>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</si>
  <si>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</si>
  <si>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</si>
  <si>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</si>
  <si>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</si>
  <si>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</si>
  <si>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</si>
  <si>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</si>
  <si>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</si>
  <si>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</si>
  <si>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</si>
  <si>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</si>
  <si>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</si>
  <si>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</si>
  <si>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</si>
  <si>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</si>
  <si>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</si>
  <si>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</si>
  <si>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</si>
  <si>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</si>
  <si>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</si>
  <si>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</si>
  <si>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</si>
  <si>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</si>
  <si>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</si>
  <si>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</si>
  <si>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</si>
  <si>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</si>
  <si>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</si>
  <si>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</si>
  <si>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</si>
  <si>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</si>
  <si>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</si>
  <si>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</si>
  <si>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</si>
  <si>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</si>
  <si>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</si>
  <si>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</si>
  <si>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</si>
  <si>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</si>
  <si>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</si>
  <si>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</si>
  <si>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</si>
  <si>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</si>
  <si>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</si>
  <si>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</si>
  <si>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</si>
  <si>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</si>
  <si>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</si>
  <si>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</si>
  <si>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</si>
  <si>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</si>
  <si>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</si>
  <si>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</si>
  <si>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</si>
  <si>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</si>
  <si>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</si>
  <si>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</si>
  <si>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</si>
  <si>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</si>
  <si>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</si>
  <si>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</si>
  <si>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</si>
  <si>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</si>
  <si>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</si>
  <si>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</si>
  <si>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</si>
  <si>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</si>
  <si>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</si>
  <si>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</si>
  <si>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</si>
  <si>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</si>
  <si>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</si>
  <si>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</si>
  <si>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</si>
  <si>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</si>
  <si>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</si>
  <si>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</si>
  <si>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</si>
  <si>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</si>
  <si>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</si>
  <si>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</si>
  <si>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</si>
  <si>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</si>
  <si>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</si>
  <si>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</si>
  <si>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</si>
  <si>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</si>
  <si>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</si>
  <si>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</si>
  <si>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</si>
  <si>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</si>
  <si>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</si>
  <si>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</si>
  <si>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</si>
  <si>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</si>
  <si>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</si>
  <si>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</si>
  <si>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</si>
  <si>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</si>
  <si>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</si>
  <si>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</si>
  <si>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</si>
  <si>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</si>
  <si>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</si>
  <si>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</si>
  <si>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</si>
  <si>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</si>
  <si>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</si>
  <si>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</si>
  <si>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</si>
  <si>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</si>
  <si>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</si>
  <si>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</si>
  <si>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</si>
  <si>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</si>
  <si>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</si>
  <si>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</si>
  <si>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</si>
  <si>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</si>
  <si>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</si>
  <si>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</si>
  <si>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</si>
  <si>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</si>
  <si>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</si>
  <si>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</si>
  <si>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</si>
  <si>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</si>
  <si>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</si>
  <si>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</si>
  <si>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</si>
  <si>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</si>
  <si>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</si>
  <si>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</si>
  <si>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</si>
  <si>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</si>
  <si>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</si>
  <si>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</si>
  <si>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</si>
  <si>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</si>
  <si>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</si>
  <si>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</si>
  <si>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</si>
  <si>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</si>
  <si>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</si>
  <si>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</si>
  <si>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</si>
  <si>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</si>
  <si>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</si>
  <si>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</si>
  <si>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</si>
  <si>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</si>
  <si>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</si>
  <si>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</si>
  <si>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</si>
  <si>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</si>
  <si>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</si>
  <si>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</si>
  <si>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</si>
  <si>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</si>
  <si>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</si>
  <si>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</si>
  <si>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</si>
  <si>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</si>
  <si>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</si>
  <si>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</si>
  <si>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</si>
  <si>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</si>
  <si>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</si>
  <si>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</si>
  <si>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</si>
  <si>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</si>
  <si>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</si>
  <si>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</si>
  <si>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</si>
  <si>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</si>
  <si>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</si>
  <si>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</si>
  <si>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</si>
  <si>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</si>
  <si>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</si>
  <si>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</si>
  <si>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</si>
  <si>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</si>
  <si>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</si>
  <si>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</si>
  <si>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</si>
  <si>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</si>
  <si>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</si>
  <si>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</si>
  <si>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</si>
  <si>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</si>
  <si>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</si>
  <si>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</si>
  <si>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</si>
  <si>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</si>
  <si>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</si>
  <si>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</si>
  <si>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</si>
  <si>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</si>
  <si>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</si>
  <si>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</si>
  <si>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</si>
  <si>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</si>
  <si>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</si>
  <si>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</si>
  <si>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</si>
  <si>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</si>
  <si>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</si>
  <si>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</si>
  <si>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</si>
  <si>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</si>
  <si>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</si>
  <si>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</si>
  <si>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</si>
  <si>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</si>
  <si>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</si>
  <si>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</si>
  <si>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</si>
  <si>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</si>
  <si>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</si>
  <si>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</si>
  <si>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</si>
  <si>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</si>
  <si>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</si>
  <si>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</si>
  <si>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</si>
  <si>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</si>
  <si>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</si>
  <si>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</si>
  <si>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</si>
  <si>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</si>
  <si>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</si>
  <si>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</si>
  <si>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</si>
  <si>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</si>
  <si>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</si>
  <si>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</si>
  <si>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</si>
  <si>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</si>
  <si>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</si>
  <si>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</si>
  <si>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</si>
  <si>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</si>
  <si>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</si>
  <si>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</si>
  <si>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</si>
  <si>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</si>
  <si>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</si>
  <si>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</si>
  <si>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</si>
  <si>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</si>
  <si>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</si>
  <si>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</si>
  <si>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</si>
  <si>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</si>
  <si>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</si>
  <si>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</si>
  <si>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</si>
  <si>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</si>
  <si>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</si>
  <si>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</si>
  <si>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</si>
  <si>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</si>
  <si>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</si>
  <si>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</si>
  <si>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</si>
  <si>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</si>
  <si>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</si>
  <si>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</si>
  <si>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</si>
  <si>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</si>
  <si>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</si>
  <si>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</si>
  <si>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</si>
  <si>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</si>
  <si>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</si>
  <si>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</si>
  <si>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</si>
  <si>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</si>
  <si>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</si>
  <si>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</si>
  <si>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</si>
  <si>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</si>
  <si>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</si>
  <si>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</si>
  <si>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</si>
  <si>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</si>
  <si>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</si>
  <si>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</si>
  <si>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</si>
  <si>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</si>
  <si>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</si>
  <si>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</si>
  <si>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</si>
  <si>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</si>
  <si>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</si>
  <si>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</si>
  <si>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</si>
  <si>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</si>
  <si>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</si>
  <si>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</si>
  <si>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</si>
  <si>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</si>
  <si>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</si>
  <si>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</si>
  <si>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</si>
  <si>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</si>
  <si>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</si>
  <si>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</si>
  <si>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</si>
  <si>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</si>
  <si>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</si>
  <si>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</si>
  <si>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</si>
  <si>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</si>
  <si>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</si>
  <si>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</si>
  <si>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</si>
  <si>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</si>
  <si>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</si>
  <si>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</si>
  <si>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</si>
  <si>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</si>
  <si>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</si>
  <si>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</si>
  <si>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</si>
  <si>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</si>
  <si>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</si>
  <si>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</si>
  <si>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</si>
  <si>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</si>
  <si>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</si>
  <si>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</si>
  <si>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</si>
  <si>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</si>
  <si>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</si>
  <si>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</si>
  <si>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</si>
  <si>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</si>
  <si>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</si>
  <si>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</si>
  <si>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</si>
  <si>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</si>
  <si>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</si>
  <si>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</si>
  <si>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</si>
  <si>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</si>
  <si>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</si>
  <si>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</si>
  <si>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</si>
  <si>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</si>
  <si>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</si>
  <si>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</si>
  <si>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</si>
  <si>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</si>
  <si>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P3 mNSCLC sq 1L chemo+PEMB+/-olap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</si>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</sst>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56"/>
  <sheetViews>
    <sheetView tabSelected="1" zoomScaleNormal="100" workbookViewId="0">
      <pane ySplit="1" topLeftCell="A1228" activePane="bottomLeft" state="frozen"/>
      <selection pane="bottomLeft" activeCell="A1251" sqref="A1251"/>
    </sheetView>
  </sheetViews>
  <sheetFormatPr defaultRowHeight="14.4" x14ac:dyDescent="0.3"/>
  <cols>
    <col min="1" max="1" width="28.33203125" bestFit="1" customWidth="1"/>
    <col min="2" max="2" width="42.33203125" customWidth="1"/>
    <col min="3" max="3" width="16.44140625" customWidth="1"/>
    <col min="4" max="4" width="15.44140625" bestFit="1" customWidth="1"/>
    <col min="5" max="5" width="11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631</v>
      </c>
      <c r="C2">
        <v>20140328</v>
      </c>
      <c r="D2">
        <v>20140328</v>
      </c>
    </row>
    <row r="3" spans="1:5" x14ac:dyDescent="0.3">
      <c r="A3" t="s">
        <v>6</v>
      </c>
      <c r="B3" t="s">
        <v>632</v>
      </c>
      <c r="C3">
        <v>20140328</v>
      </c>
      <c r="D3">
        <v>20140328</v>
      </c>
    </row>
    <row r="4" spans="1:5" x14ac:dyDescent="0.3">
      <c r="A4" t="s">
        <v>7</v>
      </c>
      <c r="B4" t="s">
        <v>633</v>
      </c>
      <c r="C4">
        <v>20140328</v>
      </c>
      <c r="D4">
        <v>20140328</v>
      </c>
    </row>
    <row r="5" spans="1:5" x14ac:dyDescent="0.3">
      <c r="A5" t="s">
        <v>8</v>
      </c>
      <c r="B5" t="s">
        <v>634</v>
      </c>
      <c r="C5">
        <v>20140328</v>
      </c>
      <c r="D5">
        <v>20140328</v>
      </c>
    </row>
    <row r="6" spans="1:5" x14ac:dyDescent="0.3">
      <c r="A6" t="s">
        <v>9</v>
      </c>
      <c r="B6" t="s">
        <v>635</v>
      </c>
      <c r="C6">
        <v>20140328</v>
      </c>
      <c r="D6">
        <v>20140328</v>
      </c>
    </row>
    <row r="7" spans="1:5" x14ac:dyDescent="0.3">
      <c r="A7" t="s">
        <v>10</v>
      </c>
      <c r="B7" t="s">
        <v>636</v>
      </c>
      <c r="C7">
        <v>20140328</v>
      </c>
      <c r="D7">
        <v>20140328</v>
      </c>
    </row>
    <row r="8" spans="1:5" x14ac:dyDescent="0.3">
      <c r="A8" t="s">
        <v>11</v>
      </c>
      <c r="B8" t="s">
        <v>637</v>
      </c>
      <c r="C8">
        <v>20140328</v>
      </c>
      <c r="D8">
        <v>20140328</v>
      </c>
    </row>
    <row r="9" spans="1:5" x14ac:dyDescent="0.3">
      <c r="A9" t="s">
        <v>12</v>
      </c>
      <c r="B9" t="s">
        <v>638</v>
      </c>
      <c r="C9">
        <v>20140328</v>
      </c>
      <c r="D9">
        <v>20140328</v>
      </c>
    </row>
    <row r="10" spans="1:5" x14ac:dyDescent="0.3">
      <c r="A10" t="s">
        <v>13</v>
      </c>
      <c r="B10" t="s">
        <v>639</v>
      </c>
      <c r="C10">
        <v>20140328</v>
      </c>
      <c r="D10">
        <v>20140328</v>
      </c>
    </row>
    <row r="11" spans="1:5" x14ac:dyDescent="0.3">
      <c r="A11" t="s">
        <v>14</v>
      </c>
      <c r="B11" t="s">
        <v>640</v>
      </c>
      <c r="C11">
        <v>20140328</v>
      </c>
      <c r="D11">
        <v>20140328</v>
      </c>
    </row>
    <row r="12" spans="1:5" x14ac:dyDescent="0.3">
      <c r="A12" t="s">
        <v>15</v>
      </c>
      <c r="B12" t="s">
        <v>641</v>
      </c>
      <c r="C12">
        <v>20140328</v>
      </c>
      <c r="D12">
        <v>20140328</v>
      </c>
    </row>
    <row r="13" spans="1:5" x14ac:dyDescent="0.3">
      <c r="A13" t="s">
        <v>16</v>
      </c>
      <c r="B13" t="s">
        <v>642</v>
      </c>
      <c r="C13">
        <v>20140328</v>
      </c>
      <c r="D13">
        <v>20140328</v>
      </c>
    </row>
    <row r="14" spans="1:5" x14ac:dyDescent="0.3">
      <c r="A14" t="s">
        <v>17</v>
      </c>
      <c r="B14" t="s">
        <v>643</v>
      </c>
      <c r="C14">
        <v>20140328</v>
      </c>
      <c r="D14">
        <v>20140328</v>
      </c>
    </row>
    <row r="15" spans="1:5" x14ac:dyDescent="0.3">
      <c r="A15" t="s">
        <v>18</v>
      </c>
      <c r="B15" t="s">
        <v>644</v>
      </c>
      <c r="C15">
        <v>20140328</v>
      </c>
      <c r="D15">
        <v>20140328</v>
      </c>
    </row>
    <row r="16" spans="1:5" x14ac:dyDescent="0.3">
      <c r="A16" t="s">
        <v>19</v>
      </c>
      <c r="B16" t="s">
        <v>645</v>
      </c>
      <c r="C16">
        <v>20140328</v>
      </c>
      <c r="D16">
        <v>20140328</v>
      </c>
    </row>
    <row r="17" spans="1:4" x14ac:dyDescent="0.3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">
      <c r="A19" t="s">
        <v>22</v>
      </c>
      <c r="B19" t="s">
        <v>647</v>
      </c>
      <c r="C19">
        <v>20140328</v>
      </c>
      <c r="D19">
        <v>20140328</v>
      </c>
    </row>
    <row r="20" spans="1:4" x14ac:dyDescent="0.3">
      <c r="A20" t="s">
        <v>23</v>
      </c>
      <c r="B20" t="s">
        <v>648</v>
      </c>
      <c r="C20">
        <v>20140328</v>
      </c>
      <c r="D20">
        <v>20140328</v>
      </c>
    </row>
    <row r="21" spans="1:4" x14ac:dyDescent="0.3">
      <c r="A21" t="s">
        <v>24</v>
      </c>
      <c r="B21" t="s">
        <v>649</v>
      </c>
      <c r="C21">
        <v>20140328</v>
      </c>
      <c r="D21">
        <v>20140328</v>
      </c>
    </row>
    <row r="22" spans="1:4" x14ac:dyDescent="0.3">
      <c r="A22" t="s">
        <v>25</v>
      </c>
      <c r="B22" t="s">
        <v>650</v>
      </c>
      <c r="C22">
        <v>20140328</v>
      </c>
      <c r="D22">
        <v>20140328</v>
      </c>
    </row>
    <row r="23" spans="1:4" x14ac:dyDescent="0.3">
      <c r="A23" t="s">
        <v>26</v>
      </c>
      <c r="B23" t="s">
        <v>651</v>
      </c>
      <c r="C23">
        <v>20140328</v>
      </c>
      <c r="D23">
        <v>20140328</v>
      </c>
    </row>
    <row r="24" spans="1:4" x14ac:dyDescent="0.3">
      <c r="A24" t="s">
        <v>27</v>
      </c>
      <c r="B24" t="s">
        <v>652</v>
      </c>
      <c r="C24">
        <v>20140328</v>
      </c>
      <c r="D24">
        <v>20140328</v>
      </c>
    </row>
    <row r="25" spans="1:4" x14ac:dyDescent="0.3">
      <c r="A25" t="s">
        <v>28</v>
      </c>
      <c r="B25" t="s">
        <v>653</v>
      </c>
      <c r="C25">
        <v>20140328</v>
      </c>
      <c r="D25">
        <v>20140328</v>
      </c>
    </row>
    <row r="26" spans="1:4" x14ac:dyDescent="0.3">
      <c r="A26" t="s">
        <v>29</v>
      </c>
      <c r="B26" t="s">
        <v>654</v>
      </c>
      <c r="C26">
        <v>20140328</v>
      </c>
      <c r="D26">
        <v>20140328</v>
      </c>
    </row>
    <row r="27" spans="1:4" x14ac:dyDescent="0.3">
      <c r="A27" t="s">
        <v>30</v>
      </c>
      <c r="B27" t="s">
        <v>655</v>
      </c>
      <c r="C27">
        <v>20140328</v>
      </c>
      <c r="D27">
        <v>20140328</v>
      </c>
    </row>
    <row r="28" spans="1:4" x14ac:dyDescent="0.3">
      <c r="A28" t="s">
        <v>31</v>
      </c>
      <c r="B28" t="s">
        <v>656</v>
      </c>
      <c r="C28">
        <v>20140328</v>
      </c>
      <c r="D28">
        <v>20140328</v>
      </c>
    </row>
    <row r="29" spans="1:4" x14ac:dyDescent="0.3">
      <c r="A29" t="s">
        <v>32</v>
      </c>
      <c r="B29" t="s">
        <v>657</v>
      </c>
      <c r="C29">
        <v>20140328</v>
      </c>
      <c r="D29">
        <v>20140328</v>
      </c>
    </row>
    <row r="30" spans="1:4" x14ac:dyDescent="0.3">
      <c r="A30" t="s">
        <v>33</v>
      </c>
      <c r="B30" t="s">
        <v>658</v>
      </c>
      <c r="C30">
        <v>20140328</v>
      </c>
      <c r="D30">
        <v>20140328</v>
      </c>
    </row>
    <row r="31" spans="1:4" x14ac:dyDescent="0.3">
      <c r="A31" t="s">
        <v>34</v>
      </c>
      <c r="B31" t="s">
        <v>659</v>
      </c>
      <c r="C31">
        <v>20140328</v>
      </c>
      <c r="D31">
        <v>20140328</v>
      </c>
    </row>
    <row r="32" spans="1:4" x14ac:dyDescent="0.3">
      <c r="A32" t="s">
        <v>35</v>
      </c>
      <c r="B32" t="s">
        <v>660</v>
      </c>
      <c r="C32">
        <v>20140328</v>
      </c>
      <c r="D32">
        <v>20140328</v>
      </c>
    </row>
    <row r="33" spans="1:4" x14ac:dyDescent="0.3">
      <c r="A33" t="s">
        <v>36</v>
      </c>
      <c r="B33" t="s">
        <v>661</v>
      </c>
      <c r="C33">
        <v>20140328</v>
      </c>
      <c r="D33">
        <v>20140328</v>
      </c>
    </row>
    <row r="34" spans="1:4" x14ac:dyDescent="0.3">
      <c r="A34" t="s">
        <v>37</v>
      </c>
      <c r="B34" t="s">
        <v>662</v>
      </c>
      <c r="C34">
        <v>20140328</v>
      </c>
      <c r="D34">
        <v>20140328</v>
      </c>
    </row>
    <row r="35" spans="1:4" x14ac:dyDescent="0.3">
      <c r="A35" t="s">
        <v>38</v>
      </c>
      <c r="B35" t="s">
        <v>663</v>
      </c>
      <c r="C35">
        <v>20140328</v>
      </c>
      <c r="D35">
        <v>20140328</v>
      </c>
    </row>
    <row r="36" spans="1:4" x14ac:dyDescent="0.3">
      <c r="A36" t="s">
        <v>39</v>
      </c>
      <c r="B36" t="s">
        <v>664</v>
      </c>
      <c r="C36">
        <v>20140328</v>
      </c>
      <c r="D36">
        <v>20140328</v>
      </c>
    </row>
    <row r="37" spans="1:4" x14ac:dyDescent="0.3">
      <c r="A37" t="s">
        <v>40</v>
      </c>
      <c r="B37" t="s">
        <v>665</v>
      </c>
      <c r="C37">
        <v>20140328</v>
      </c>
      <c r="D37">
        <v>20140328</v>
      </c>
    </row>
    <row r="38" spans="1:4" x14ac:dyDescent="0.3">
      <c r="A38" t="s">
        <v>41</v>
      </c>
      <c r="B38" t="s">
        <v>666</v>
      </c>
      <c r="C38">
        <v>20140328</v>
      </c>
      <c r="D38">
        <v>20140328</v>
      </c>
    </row>
    <row r="39" spans="1:4" x14ac:dyDescent="0.3">
      <c r="A39" t="s">
        <v>42</v>
      </c>
      <c r="B39" t="s">
        <v>667</v>
      </c>
      <c r="C39">
        <v>20140328</v>
      </c>
      <c r="D39">
        <v>20140328</v>
      </c>
    </row>
    <row r="40" spans="1:4" x14ac:dyDescent="0.3">
      <c r="A40" t="s">
        <v>43</v>
      </c>
      <c r="B40" t="s">
        <v>668</v>
      </c>
      <c r="C40">
        <v>20140328</v>
      </c>
      <c r="D40">
        <v>20140328</v>
      </c>
    </row>
    <row r="41" spans="1:4" x14ac:dyDescent="0.3">
      <c r="A41" t="s">
        <v>44</v>
      </c>
      <c r="B41" t="s">
        <v>669</v>
      </c>
      <c r="C41">
        <v>20140328</v>
      </c>
      <c r="D41">
        <v>20140328</v>
      </c>
    </row>
    <row r="42" spans="1:4" x14ac:dyDescent="0.3">
      <c r="A42" t="s">
        <v>45</v>
      </c>
      <c r="B42" t="s">
        <v>670</v>
      </c>
      <c r="C42">
        <v>20140328</v>
      </c>
      <c r="D42">
        <v>20140328</v>
      </c>
    </row>
    <row r="43" spans="1:4" x14ac:dyDescent="0.3">
      <c r="A43" t="s">
        <v>46</v>
      </c>
      <c r="B43" t="s">
        <v>671</v>
      </c>
      <c r="C43">
        <v>20140328</v>
      </c>
      <c r="D43">
        <v>20140328</v>
      </c>
    </row>
    <row r="44" spans="1:4" x14ac:dyDescent="0.3">
      <c r="A44" t="s">
        <v>47</v>
      </c>
      <c r="B44" t="s">
        <v>672</v>
      </c>
      <c r="C44">
        <v>20140328</v>
      </c>
      <c r="D44">
        <v>20140328</v>
      </c>
    </row>
    <row r="45" spans="1:4" x14ac:dyDescent="0.3">
      <c r="A45" t="s">
        <v>48</v>
      </c>
      <c r="B45" t="s">
        <v>673</v>
      </c>
      <c r="C45">
        <v>20140328</v>
      </c>
      <c r="D45">
        <v>20140328</v>
      </c>
    </row>
    <row r="46" spans="1:4" x14ac:dyDescent="0.3">
      <c r="A46" t="s">
        <v>49</v>
      </c>
      <c r="B46" t="s">
        <v>674</v>
      </c>
      <c r="C46">
        <v>20140328</v>
      </c>
      <c r="D46">
        <v>20140328</v>
      </c>
    </row>
    <row r="47" spans="1:4" x14ac:dyDescent="0.3">
      <c r="A47" t="s">
        <v>50</v>
      </c>
      <c r="B47" t="s">
        <v>675</v>
      </c>
      <c r="C47">
        <v>20140328</v>
      </c>
      <c r="D47">
        <v>20140328</v>
      </c>
    </row>
    <row r="48" spans="1:4" x14ac:dyDescent="0.3">
      <c r="A48" t="s">
        <v>51</v>
      </c>
      <c r="B48" t="s">
        <v>676</v>
      </c>
      <c r="C48">
        <v>20140328</v>
      </c>
      <c r="D48">
        <v>20140328</v>
      </c>
    </row>
    <row r="49" spans="1:4" x14ac:dyDescent="0.3">
      <c r="A49" t="s">
        <v>52</v>
      </c>
      <c r="B49" t="s">
        <v>677</v>
      </c>
      <c r="C49">
        <v>20140328</v>
      </c>
      <c r="D49">
        <v>20140328</v>
      </c>
    </row>
    <row r="50" spans="1:4" x14ac:dyDescent="0.3">
      <c r="A50" t="s">
        <v>53</v>
      </c>
      <c r="B50" t="s">
        <v>678</v>
      </c>
      <c r="C50">
        <v>20140328</v>
      </c>
      <c r="D50">
        <v>20140328</v>
      </c>
    </row>
    <row r="51" spans="1:4" x14ac:dyDescent="0.3">
      <c r="A51" t="s">
        <v>54</v>
      </c>
      <c r="B51" t="s">
        <v>679</v>
      </c>
      <c r="C51">
        <v>20140328</v>
      </c>
      <c r="D51">
        <v>20140328</v>
      </c>
    </row>
    <row r="52" spans="1:4" x14ac:dyDescent="0.3">
      <c r="A52" t="s">
        <v>55</v>
      </c>
      <c r="B52" t="s">
        <v>680</v>
      </c>
      <c r="C52">
        <v>20140328</v>
      </c>
      <c r="D52">
        <v>20140328</v>
      </c>
    </row>
    <row r="53" spans="1:4" x14ac:dyDescent="0.3">
      <c r="A53" t="s">
        <v>56</v>
      </c>
      <c r="B53" t="s">
        <v>681</v>
      </c>
      <c r="C53">
        <v>20140328</v>
      </c>
      <c r="D53">
        <v>20140328</v>
      </c>
    </row>
    <row r="54" spans="1:4" x14ac:dyDescent="0.3">
      <c r="A54" t="s">
        <v>57</v>
      </c>
      <c r="B54" t="s">
        <v>682</v>
      </c>
      <c r="C54">
        <v>20140328</v>
      </c>
      <c r="D54">
        <v>20140328</v>
      </c>
    </row>
    <row r="55" spans="1:4" x14ac:dyDescent="0.3">
      <c r="A55" t="s">
        <v>58</v>
      </c>
      <c r="B55" t="s">
        <v>683</v>
      </c>
      <c r="C55">
        <v>20140328</v>
      </c>
      <c r="D55">
        <v>20140328</v>
      </c>
    </row>
    <row r="56" spans="1:4" x14ac:dyDescent="0.3">
      <c r="A56" t="s">
        <v>59</v>
      </c>
      <c r="B56" t="s">
        <v>684</v>
      </c>
      <c r="C56">
        <v>20140328</v>
      </c>
      <c r="D56">
        <v>20140328</v>
      </c>
    </row>
    <row r="57" spans="1:4" x14ac:dyDescent="0.3">
      <c r="A57" t="s">
        <v>60</v>
      </c>
      <c r="B57" t="s">
        <v>685</v>
      </c>
      <c r="C57">
        <v>20140328</v>
      </c>
      <c r="D57">
        <v>20140328</v>
      </c>
    </row>
    <row r="58" spans="1:4" x14ac:dyDescent="0.3">
      <c r="A58" t="s">
        <v>61</v>
      </c>
      <c r="B58" t="s">
        <v>686</v>
      </c>
      <c r="C58">
        <v>20140328</v>
      </c>
      <c r="D58">
        <v>20140328</v>
      </c>
    </row>
    <row r="59" spans="1:4" x14ac:dyDescent="0.3">
      <c r="A59" t="s">
        <v>62</v>
      </c>
      <c r="B59" t="s">
        <v>687</v>
      </c>
      <c r="C59">
        <v>20140328</v>
      </c>
      <c r="D59">
        <v>20140328</v>
      </c>
    </row>
    <row r="60" spans="1:4" x14ac:dyDescent="0.3">
      <c r="A60" t="s">
        <v>63</v>
      </c>
      <c r="B60" t="s">
        <v>688</v>
      </c>
      <c r="C60">
        <v>20140328</v>
      </c>
      <c r="D60">
        <v>20140328</v>
      </c>
    </row>
    <row r="61" spans="1:4" x14ac:dyDescent="0.3">
      <c r="A61" t="s">
        <v>64</v>
      </c>
      <c r="B61" t="s">
        <v>689</v>
      </c>
      <c r="C61">
        <v>20140328</v>
      </c>
      <c r="D61">
        <v>20140328</v>
      </c>
    </row>
    <row r="62" spans="1:4" x14ac:dyDescent="0.3">
      <c r="A62" t="s">
        <v>65</v>
      </c>
      <c r="B62" t="s">
        <v>690</v>
      </c>
      <c r="C62">
        <v>20140328</v>
      </c>
      <c r="D62">
        <v>20140328</v>
      </c>
    </row>
    <row r="63" spans="1:4" x14ac:dyDescent="0.3">
      <c r="A63" t="s">
        <v>66</v>
      </c>
      <c r="B63" t="s">
        <v>691</v>
      </c>
      <c r="C63">
        <v>20140328</v>
      </c>
      <c r="D63">
        <v>20140328</v>
      </c>
    </row>
    <row r="64" spans="1:4" x14ac:dyDescent="0.3">
      <c r="A64" t="s">
        <v>67</v>
      </c>
      <c r="B64" t="s">
        <v>692</v>
      </c>
      <c r="C64">
        <v>20140328</v>
      </c>
      <c r="D64">
        <v>20140328</v>
      </c>
    </row>
    <row r="65" spans="1:4" x14ac:dyDescent="0.3">
      <c r="A65" t="s">
        <v>68</v>
      </c>
      <c r="B65" t="s">
        <v>693</v>
      </c>
      <c r="C65">
        <v>20140328</v>
      </c>
      <c r="D65">
        <v>20140328</v>
      </c>
    </row>
    <row r="66" spans="1:4" x14ac:dyDescent="0.3">
      <c r="A66" t="s">
        <v>69</v>
      </c>
      <c r="B66" t="s">
        <v>694</v>
      </c>
      <c r="C66">
        <v>20140328</v>
      </c>
      <c r="D66">
        <v>20140328</v>
      </c>
    </row>
    <row r="67" spans="1:4" x14ac:dyDescent="0.3">
      <c r="A67" t="s">
        <v>70</v>
      </c>
      <c r="B67" t="s">
        <v>695</v>
      </c>
      <c r="C67">
        <v>20140328</v>
      </c>
      <c r="D67">
        <v>20140328</v>
      </c>
    </row>
    <row r="68" spans="1:4" x14ac:dyDescent="0.3">
      <c r="A68" t="s">
        <v>71</v>
      </c>
      <c r="B68" t="s">
        <v>696</v>
      </c>
      <c r="C68">
        <v>20140328</v>
      </c>
      <c r="D68">
        <v>20140328</v>
      </c>
    </row>
    <row r="69" spans="1:4" x14ac:dyDescent="0.3">
      <c r="A69" t="s">
        <v>72</v>
      </c>
      <c r="B69" t="s">
        <v>697</v>
      </c>
      <c r="C69">
        <v>20140328</v>
      </c>
      <c r="D69">
        <v>20140328</v>
      </c>
    </row>
    <row r="70" spans="1:4" x14ac:dyDescent="0.3">
      <c r="A70" t="s">
        <v>73</v>
      </c>
      <c r="B70" t="s">
        <v>698</v>
      </c>
      <c r="C70">
        <v>20140328</v>
      </c>
      <c r="D70">
        <v>20140328</v>
      </c>
    </row>
    <row r="71" spans="1:4" x14ac:dyDescent="0.3">
      <c r="A71" t="s">
        <v>74</v>
      </c>
      <c r="B71" t="s">
        <v>699</v>
      </c>
      <c r="C71">
        <v>20140328</v>
      </c>
      <c r="D71">
        <v>20140328</v>
      </c>
    </row>
    <row r="72" spans="1:4" x14ac:dyDescent="0.3">
      <c r="A72" t="s">
        <v>75</v>
      </c>
      <c r="B72" t="s">
        <v>700</v>
      </c>
      <c r="C72">
        <v>20140328</v>
      </c>
      <c r="D72">
        <v>20140328</v>
      </c>
    </row>
    <row r="73" spans="1:4" x14ac:dyDescent="0.3">
      <c r="A73" t="s">
        <v>76</v>
      </c>
      <c r="B73" t="s">
        <v>701</v>
      </c>
      <c r="C73">
        <v>20140328</v>
      </c>
      <c r="D73">
        <v>20140328</v>
      </c>
    </row>
    <row r="74" spans="1:4" x14ac:dyDescent="0.3">
      <c r="A74" t="s">
        <v>77</v>
      </c>
      <c r="B74" t="s">
        <v>702</v>
      </c>
      <c r="C74">
        <v>20140328</v>
      </c>
      <c r="D74">
        <v>20140328</v>
      </c>
    </row>
    <row r="75" spans="1:4" x14ac:dyDescent="0.3">
      <c r="A75" t="s">
        <v>78</v>
      </c>
      <c r="B75" t="s">
        <v>703</v>
      </c>
      <c r="C75">
        <v>20140328</v>
      </c>
      <c r="D75">
        <v>20140328</v>
      </c>
    </row>
    <row r="76" spans="1:4" x14ac:dyDescent="0.3">
      <c r="A76" t="s">
        <v>79</v>
      </c>
      <c r="B76" t="s">
        <v>704</v>
      </c>
      <c r="C76">
        <v>20140328</v>
      </c>
      <c r="D76">
        <v>20140328</v>
      </c>
    </row>
    <row r="77" spans="1:4" x14ac:dyDescent="0.3">
      <c r="A77" t="s">
        <v>80</v>
      </c>
      <c r="B77" t="s">
        <v>705</v>
      </c>
      <c r="C77">
        <v>20140328</v>
      </c>
      <c r="D77">
        <v>20140328</v>
      </c>
    </row>
    <row r="78" spans="1:4" x14ac:dyDescent="0.3">
      <c r="A78" t="s">
        <v>81</v>
      </c>
      <c r="B78" t="s">
        <v>706</v>
      </c>
      <c r="C78">
        <v>20140328</v>
      </c>
      <c r="D78">
        <v>20140328</v>
      </c>
    </row>
    <row r="79" spans="1:4" x14ac:dyDescent="0.3">
      <c r="A79" t="s">
        <v>82</v>
      </c>
      <c r="B79" t="s">
        <v>707</v>
      </c>
      <c r="C79">
        <v>20140328</v>
      </c>
      <c r="D79">
        <v>20140328</v>
      </c>
    </row>
    <row r="80" spans="1:4" x14ac:dyDescent="0.3">
      <c r="A80" t="s">
        <v>83</v>
      </c>
      <c r="B80" t="s">
        <v>708</v>
      </c>
      <c r="C80">
        <v>20140328</v>
      </c>
      <c r="D80">
        <v>20140328</v>
      </c>
    </row>
    <row r="81" spans="1:4" x14ac:dyDescent="0.3">
      <c r="A81" t="s">
        <v>84</v>
      </c>
      <c r="B81" t="s">
        <v>709</v>
      </c>
      <c r="C81">
        <v>20140328</v>
      </c>
      <c r="D81">
        <v>20140328</v>
      </c>
    </row>
    <row r="82" spans="1:4" x14ac:dyDescent="0.3">
      <c r="A82" t="s">
        <v>85</v>
      </c>
      <c r="B82" t="s">
        <v>710</v>
      </c>
      <c r="C82">
        <v>20140328</v>
      </c>
      <c r="D82">
        <v>20140328</v>
      </c>
    </row>
    <row r="83" spans="1:4" x14ac:dyDescent="0.3">
      <c r="A83" t="s">
        <v>86</v>
      </c>
      <c r="B83" t="s">
        <v>711</v>
      </c>
      <c r="C83">
        <v>20140328</v>
      </c>
      <c r="D83">
        <v>20140328</v>
      </c>
    </row>
    <row r="84" spans="1:4" x14ac:dyDescent="0.3">
      <c r="A84" t="s">
        <v>87</v>
      </c>
      <c r="B84" t="s">
        <v>712</v>
      </c>
      <c r="C84">
        <v>20140328</v>
      </c>
      <c r="D84">
        <v>20140328</v>
      </c>
    </row>
    <row r="85" spans="1:4" x14ac:dyDescent="0.3">
      <c r="A85" t="s">
        <v>88</v>
      </c>
      <c r="B85" t="s">
        <v>713</v>
      </c>
      <c r="C85">
        <v>20140328</v>
      </c>
      <c r="D85">
        <v>20140328</v>
      </c>
    </row>
    <row r="86" spans="1:4" x14ac:dyDescent="0.3">
      <c r="A86" t="s">
        <v>89</v>
      </c>
      <c r="B86" t="s">
        <v>714</v>
      </c>
      <c r="C86">
        <v>20140328</v>
      </c>
      <c r="D86">
        <v>20140328</v>
      </c>
    </row>
    <row r="87" spans="1:4" x14ac:dyDescent="0.3">
      <c r="A87" t="s">
        <v>90</v>
      </c>
      <c r="B87" t="s">
        <v>715</v>
      </c>
      <c r="C87">
        <v>20140328</v>
      </c>
      <c r="D87">
        <v>20140328</v>
      </c>
    </row>
    <row r="88" spans="1:4" x14ac:dyDescent="0.3">
      <c r="A88" t="s">
        <v>91</v>
      </c>
      <c r="B88" t="s">
        <v>716</v>
      </c>
      <c r="C88">
        <v>20140328</v>
      </c>
      <c r="D88">
        <v>20140328</v>
      </c>
    </row>
    <row r="89" spans="1:4" x14ac:dyDescent="0.3">
      <c r="A89" t="s">
        <v>92</v>
      </c>
      <c r="B89" t="s">
        <v>717</v>
      </c>
      <c r="C89">
        <v>20140328</v>
      </c>
      <c r="D89">
        <v>20140328</v>
      </c>
    </row>
    <row r="90" spans="1:4" x14ac:dyDescent="0.3">
      <c r="A90" t="s">
        <v>93</v>
      </c>
      <c r="B90" t="s">
        <v>718</v>
      </c>
      <c r="C90">
        <v>20140328</v>
      </c>
      <c r="D90">
        <v>20140328</v>
      </c>
    </row>
    <row r="91" spans="1:4" x14ac:dyDescent="0.3">
      <c r="A91" t="s">
        <v>94</v>
      </c>
      <c r="B91" t="s">
        <v>719</v>
      </c>
      <c r="C91">
        <v>20140328</v>
      </c>
      <c r="D91">
        <v>20140328</v>
      </c>
    </row>
    <row r="92" spans="1:4" x14ac:dyDescent="0.3">
      <c r="A92" t="s">
        <v>95</v>
      </c>
      <c r="B92" t="s">
        <v>720</v>
      </c>
      <c r="C92">
        <v>20140328</v>
      </c>
      <c r="D92">
        <v>20140328</v>
      </c>
    </row>
    <row r="93" spans="1:4" x14ac:dyDescent="0.3">
      <c r="A93" t="s">
        <v>96</v>
      </c>
      <c r="B93" t="s">
        <v>721</v>
      </c>
      <c r="C93">
        <v>20140328</v>
      </c>
      <c r="D93">
        <v>20140328</v>
      </c>
    </row>
    <row r="94" spans="1:4" x14ac:dyDescent="0.3">
      <c r="A94" t="s">
        <v>97</v>
      </c>
      <c r="B94" t="s">
        <v>722</v>
      </c>
      <c r="C94">
        <v>20140328</v>
      </c>
      <c r="D94">
        <v>20140328</v>
      </c>
    </row>
    <row r="95" spans="1:4" x14ac:dyDescent="0.3">
      <c r="A95" t="s">
        <v>98</v>
      </c>
      <c r="B95" t="s">
        <v>723</v>
      </c>
      <c r="C95">
        <v>20140328</v>
      </c>
      <c r="D95">
        <v>20140328</v>
      </c>
    </row>
    <row r="96" spans="1:4" x14ac:dyDescent="0.3">
      <c r="A96" t="s">
        <v>99</v>
      </c>
      <c r="B96" t="s">
        <v>724</v>
      </c>
      <c r="C96">
        <v>20140328</v>
      </c>
      <c r="D96">
        <v>20140328</v>
      </c>
    </row>
    <row r="97" spans="1:4" x14ac:dyDescent="0.3">
      <c r="A97" t="s">
        <v>100</v>
      </c>
      <c r="B97" t="s">
        <v>725</v>
      </c>
      <c r="C97">
        <v>20140328</v>
      </c>
      <c r="D97">
        <v>20140328</v>
      </c>
    </row>
    <row r="98" spans="1:4" x14ac:dyDescent="0.3">
      <c r="A98" t="s">
        <v>101</v>
      </c>
      <c r="B98" t="s">
        <v>726</v>
      </c>
      <c r="C98">
        <v>20140328</v>
      </c>
      <c r="D98">
        <v>20140328</v>
      </c>
    </row>
    <row r="99" spans="1:4" x14ac:dyDescent="0.3">
      <c r="A99" t="s">
        <v>102</v>
      </c>
      <c r="B99" t="s">
        <v>727</v>
      </c>
      <c r="C99">
        <v>20140328</v>
      </c>
      <c r="D99">
        <v>20140328</v>
      </c>
    </row>
    <row r="100" spans="1:4" x14ac:dyDescent="0.3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">
      <c r="A530" s="2" t="s">
        <v>543</v>
      </c>
      <c r="B530" t="s">
        <v>1166</v>
      </c>
      <c r="D530" s="2">
        <v>20150915</v>
      </c>
    </row>
    <row r="531" spans="1:5" s="2" customFormat="1" x14ac:dyDescent="0.3">
      <c r="A531" s="2" t="s">
        <v>548</v>
      </c>
      <c r="B531" t="s">
        <v>1171</v>
      </c>
      <c r="D531" s="2">
        <v>20150915</v>
      </c>
    </row>
    <row r="532" spans="1:5" s="2" customFormat="1" x14ac:dyDescent="0.3">
      <c r="A532" s="2" t="s">
        <v>538</v>
      </c>
      <c r="B532" t="s">
        <v>1161</v>
      </c>
      <c r="D532" s="2">
        <v>20150915</v>
      </c>
    </row>
    <row r="533" spans="1:5" s="2" customFormat="1" x14ac:dyDescent="0.3">
      <c r="A533" s="2" t="s">
        <v>546</v>
      </c>
      <c r="B533" t="s">
        <v>1169</v>
      </c>
      <c r="D533" s="2">
        <v>20150915</v>
      </c>
    </row>
    <row r="534" spans="1:5" s="2" customFormat="1" x14ac:dyDescent="0.3">
      <c r="A534" s="2" t="s">
        <v>534</v>
      </c>
      <c r="B534" t="s">
        <v>1157</v>
      </c>
      <c r="D534" s="2">
        <v>20150915</v>
      </c>
    </row>
    <row r="535" spans="1:5" s="2" customFormat="1" x14ac:dyDescent="0.3">
      <c r="A535" s="2" t="s">
        <v>535</v>
      </c>
      <c r="B535" t="s">
        <v>1158</v>
      </c>
      <c r="D535" s="2">
        <v>20150915</v>
      </c>
    </row>
    <row r="536" spans="1:5" s="2" customFormat="1" x14ac:dyDescent="0.3">
      <c r="A536" s="2" t="s">
        <v>550</v>
      </c>
      <c r="B536" t="s">
        <v>1173</v>
      </c>
      <c r="D536" s="2">
        <v>20150915</v>
      </c>
    </row>
    <row r="537" spans="1:5" s="2" customFormat="1" x14ac:dyDescent="0.3">
      <c r="A537" s="2" t="s">
        <v>547</v>
      </c>
      <c r="B537" t="s">
        <v>1170</v>
      </c>
      <c r="D537" s="2">
        <v>20150915</v>
      </c>
    </row>
    <row r="538" spans="1:5" s="2" customFormat="1" x14ac:dyDescent="0.3">
      <c r="A538" s="2" t="s">
        <v>539</v>
      </c>
      <c r="B538" t="s">
        <v>1162</v>
      </c>
      <c r="D538" s="2">
        <v>20150915</v>
      </c>
    </row>
    <row r="539" spans="1:5" s="2" customFormat="1" x14ac:dyDescent="0.3">
      <c r="A539" s="2" t="s">
        <v>552</v>
      </c>
      <c r="B539" t="s">
        <v>1175</v>
      </c>
      <c r="D539" s="2">
        <v>20150915</v>
      </c>
    </row>
    <row r="540" spans="1:5" s="2" customFormat="1" x14ac:dyDescent="0.3">
      <c r="A540" s="2" t="s">
        <v>541</v>
      </c>
      <c r="B540" t="s">
        <v>1164</v>
      </c>
      <c r="D540" s="2">
        <v>20150915</v>
      </c>
    </row>
    <row r="541" spans="1:5" s="2" customFormat="1" x14ac:dyDescent="0.3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">
      <c r="A542" s="2" t="s">
        <v>540</v>
      </c>
      <c r="B542" t="s">
        <v>1163</v>
      </c>
      <c r="D542" s="2">
        <v>20150915</v>
      </c>
    </row>
    <row r="543" spans="1:5" s="2" customFormat="1" x14ac:dyDescent="0.3">
      <c r="A543" s="2" t="s">
        <v>545</v>
      </c>
      <c r="B543" t="s">
        <v>1168</v>
      </c>
      <c r="D543" s="2">
        <v>20150915</v>
      </c>
    </row>
    <row r="544" spans="1:5" s="2" customFormat="1" x14ac:dyDescent="0.3">
      <c r="A544" s="2" t="s">
        <v>544</v>
      </c>
      <c r="B544" t="s">
        <v>1167</v>
      </c>
      <c r="D544" s="2">
        <v>20150915</v>
      </c>
    </row>
    <row r="545" spans="1:5" s="2" customFormat="1" x14ac:dyDescent="0.3">
      <c r="A545" s="2" t="s">
        <v>549</v>
      </c>
      <c r="B545" t="s">
        <v>1172</v>
      </c>
      <c r="D545" s="2">
        <v>20150915</v>
      </c>
    </row>
    <row r="546" spans="1:5" s="2" customFormat="1" x14ac:dyDescent="0.3">
      <c r="A546" s="2" t="s">
        <v>533</v>
      </c>
      <c r="B546" t="s">
        <v>1156</v>
      </c>
      <c r="D546" s="2">
        <v>20150915</v>
      </c>
    </row>
    <row r="547" spans="1:5" s="2" customFormat="1" x14ac:dyDescent="0.3">
      <c r="A547" s="2" t="s">
        <v>537</v>
      </c>
      <c r="B547" t="s">
        <v>1160</v>
      </c>
      <c r="D547" s="2">
        <v>20150915</v>
      </c>
    </row>
    <row r="548" spans="1:5" s="2" customFormat="1" x14ac:dyDescent="0.3">
      <c r="A548" s="2" t="s">
        <v>536</v>
      </c>
      <c r="B548" t="s">
        <v>1159</v>
      </c>
      <c r="D548" s="2">
        <v>20150915</v>
      </c>
    </row>
    <row r="549" spans="1:5" s="2" customFormat="1" x14ac:dyDescent="0.3">
      <c r="A549" s="2" t="s">
        <v>542</v>
      </c>
      <c r="B549" t="s">
        <v>1165</v>
      </c>
      <c r="D549" s="2">
        <v>20150915</v>
      </c>
    </row>
    <row r="550" spans="1:5" s="2" customFormat="1" x14ac:dyDescent="0.3">
      <c r="A550" s="2" t="s">
        <v>553</v>
      </c>
      <c r="B550" t="s">
        <v>1176</v>
      </c>
      <c r="D550" s="2">
        <v>20150915</v>
      </c>
    </row>
    <row r="551" spans="1:5" s="2" customFormat="1" x14ac:dyDescent="0.3">
      <c r="A551" s="2" t="s">
        <v>554</v>
      </c>
      <c r="B551" s="16" t="s">
        <v>1522</v>
      </c>
      <c r="D551" s="2">
        <v>20151015</v>
      </c>
    </row>
    <row r="552" spans="1:5" s="3" customFormat="1" x14ac:dyDescent="0.3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">
      <c r="A565" s="2" t="s">
        <v>562</v>
      </c>
      <c r="B565" t="s">
        <v>1184</v>
      </c>
      <c r="C565" s="2"/>
      <c r="D565" s="2">
        <v>20151023</v>
      </c>
    </row>
    <row r="566" spans="1:5" x14ac:dyDescent="0.3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">
      <c r="A568" s="2" t="s">
        <v>571</v>
      </c>
      <c r="B568" t="s">
        <v>1192</v>
      </c>
      <c r="C568" s="2"/>
      <c r="D568" s="2">
        <v>20151118</v>
      </c>
    </row>
    <row r="569" spans="1:5" x14ac:dyDescent="0.3">
      <c r="A569" s="2" t="s">
        <v>572</v>
      </c>
      <c r="B569" t="s">
        <v>1193</v>
      </c>
      <c r="C569" s="2"/>
      <c r="D569" s="2">
        <v>20151118</v>
      </c>
    </row>
    <row r="570" spans="1:5" x14ac:dyDescent="0.3">
      <c r="A570" s="2" t="s">
        <v>575</v>
      </c>
      <c r="B570" t="s">
        <v>1198</v>
      </c>
      <c r="C570" s="2"/>
      <c r="D570" s="2">
        <v>20151118</v>
      </c>
    </row>
    <row r="571" spans="1:5" x14ac:dyDescent="0.3">
      <c r="A571" s="2" t="s">
        <v>576</v>
      </c>
      <c r="B571" t="s">
        <v>1199</v>
      </c>
      <c r="C571" s="2"/>
      <c r="D571" s="2">
        <v>20151118</v>
      </c>
    </row>
    <row r="572" spans="1:5" x14ac:dyDescent="0.3">
      <c r="A572" s="18" t="s">
        <v>1524</v>
      </c>
      <c r="B572" t="s">
        <v>1196</v>
      </c>
      <c r="C572" s="2"/>
      <c r="D572" s="2">
        <v>20151118</v>
      </c>
    </row>
    <row r="573" spans="1:5" x14ac:dyDescent="0.3">
      <c r="A573" s="18" t="s">
        <v>1525</v>
      </c>
      <c r="B573" t="s">
        <v>1194</v>
      </c>
      <c r="C573" s="2"/>
      <c r="D573" s="2">
        <v>20151118</v>
      </c>
    </row>
    <row r="574" spans="1:5" x14ac:dyDescent="0.3">
      <c r="A574" s="2" t="s">
        <v>574</v>
      </c>
      <c r="B574" t="s">
        <v>1197</v>
      </c>
      <c r="C574" s="2"/>
      <c r="D574" s="2">
        <v>20151118</v>
      </c>
    </row>
    <row r="575" spans="1:5" x14ac:dyDescent="0.3">
      <c r="A575" s="2" t="s">
        <v>573</v>
      </c>
      <c r="B575" t="s">
        <v>1195</v>
      </c>
      <c r="C575" s="2"/>
      <c r="D575" s="2">
        <v>20151118</v>
      </c>
    </row>
    <row r="576" spans="1:5" x14ac:dyDescent="0.3">
      <c r="A576" s="2" t="s">
        <v>592</v>
      </c>
      <c r="B576" t="s">
        <v>1215</v>
      </c>
      <c r="C576" s="2"/>
      <c r="D576" s="2">
        <v>20151211</v>
      </c>
    </row>
    <row r="577" spans="1:5" x14ac:dyDescent="0.3">
      <c r="A577" s="2" t="s">
        <v>578</v>
      </c>
      <c r="B577" t="s">
        <v>1201</v>
      </c>
      <c r="C577" s="2"/>
      <c r="D577" s="2">
        <v>20151211</v>
      </c>
    </row>
    <row r="578" spans="1:5" x14ac:dyDescent="0.3">
      <c r="A578" s="2" t="s">
        <v>577</v>
      </c>
      <c r="B578" t="s">
        <v>1200</v>
      </c>
      <c r="C578" s="2"/>
      <c r="D578" s="2">
        <v>20151211</v>
      </c>
    </row>
    <row r="579" spans="1:5" x14ac:dyDescent="0.3">
      <c r="A579" s="2" t="s">
        <v>591</v>
      </c>
      <c r="B579" t="s">
        <v>1214</v>
      </c>
      <c r="C579" s="2"/>
      <c r="D579" s="2">
        <v>20151211</v>
      </c>
    </row>
    <row r="580" spans="1:5" x14ac:dyDescent="0.3">
      <c r="A580" s="2" t="s">
        <v>581</v>
      </c>
      <c r="B580" t="s">
        <v>1204</v>
      </c>
      <c r="C580" s="2"/>
      <c r="D580" s="2">
        <v>20151211</v>
      </c>
    </row>
    <row r="581" spans="1:5" x14ac:dyDescent="0.3">
      <c r="A581" s="2" t="s">
        <v>589</v>
      </c>
      <c r="B581" t="s">
        <v>1212</v>
      </c>
      <c r="C581" s="2"/>
      <c r="D581" s="2">
        <v>20151211</v>
      </c>
    </row>
    <row r="582" spans="1:5" x14ac:dyDescent="0.3">
      <c r="A582" s="2" t="s">
        <v>593</v>
      </c>
      <c r="B582" t="s">
        <v>1216</v>
      </c>
      <c r="C582" s="2"/>
      <c r="D582" s="2">
        <v>20151211</v>
      </c>
    </row>
    <row r="583" spans="1:5" x14ac:dyDescent="0.3">
      <c r="A583" s="2" t="s">
        <v>580</v>
      </c>
      <c r="B583" t="s">
        <v>1203</v>
      </c>
      <c r="C583" s="2"/>
      <c r="D583" s="2">
        <v>20151211</v>
      </c>
    </row>
    <row r="584" spans="1:5" x14ac:dyDescent="0.3">
      <c r="A584" s="2" t="s">
        <v>590</v>
      </c>
      <c r="B584" t="s">
        <v>1213</v>
      </c>
      <c r="C584" s="2"/>
      <c r="D584" s="2">
        <v>20151211</v>
      </c>
    </row>
    <row r="585" spans="1:5" x14ac:dyDescent="0.3">
      <c r="A585" s="2" t="s">
        <v>583</v>
      </c>
      <c r="B585" t="s">
        <v>1206</v>
      </c>
      <c r="C585" s="2"/>
      <c r="D585" s="2">
        <v>20151211</v>
      </c>
    </row>
    <row r="586" spans="1:5" x14ac:dyDescent="0.3">
      <c r="A586" s="2" t="s">
        <v>585</v>
      </c>
      <c r="B586" t="s">
        <v>1208</v>
      </c>
      <c r="C586" s="2"/>
      <c r="D586" s="2">
        <v>20151211</v>
      </c>
    </row>
    <row r="587" spans="1:5" x14ac:dyDescent="0.3">
      <c r="A587" s="2" t="s">
        <v>584</v>
      </c>
      <c r="B587" t="s">
        <v>1207</v>
      </c>
      <c r="C587" s="2"/>
      <c r="D587" s="2">
        <v>20151211</v>
      </c>
    </row>
    <row r="588" spans="1:5" x14ac:dyDescent="0.3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">
      <c r="A589" s="2" t="s">
        <v>579</v>
      </c>
      <c r="B589" t="s">
        <v>1202</v>
      </c>
      <c r="C589" s="2"/>
      <c r="D589" s="2">
        <v>20151211</v>
      </c>
    </row>
    <row r="590" spans="1:5" x14ac:dyDescent="0.3">
      <c r="A590" s="2" t="s">
        <v>582</v>
      </c>
      <c r="B590" t="s">
        <v>1205</v>
      </c>
      <c r="C590" s="2"/>
      <c r="D590" s="2">
        <v>20151211</v>
      </c>
    </row>
    <row r="591" spans="1:5" x14ac:dyDescent="0.3">
      <c r="A591" s="2" t="s">
        <v>586</v>
      </c>
      <c r="B591" t="s">
        <v>1209</v>
      </c>
      <c r="C591" s="2"/>
      <c r="D591" s="2">
        <v>20151211</v>
      </c>
    </row>
    <row r="592" spans="1:5" x14ac:dyDescent="0.3">
      <c r="A592" s="2" t="s">
        <v>588</v>
      </c>
      <c r="B592" t="s">
        <v>1211</v>
      </c>
      <c r="C592" s="2"/>
      <c r="D592" s="2">
        <v>20151211</v>
      </c>
    </row>
    <row r="593" spans="1:5" x14ac:dyDescent="0.3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">
      <c r="A629" s="5" t="s">
        <v>630</v>
      </c>
      <c r="B629" s="5" t="s">
        <v>1251</v>
      </c>
      <c r="C629" s="5"/>
      <c r="D629" s="5">
        <v>20160210</v>
      </c>
    </row>
    <row r="630" spans="1:4" x14ac:dyDescent="0.3">
      <c r="A630" s="5" t="s">
        <v>1258</v>
      </c>
      <c r="B630" s="5" t="s">
        <v>1259</v>
      </c>
      <c r="C630" s="5"/>
      <c r="D630" s="5">
        <v>20160408</v>
      </c>
    </row>
    <row r="631" spans="1:4" x14ac:dyDescent="0.3">
      <c r="A631" s="5" t="s">
        <v>1270</v>
      </c>
      <c r="B631" s="5" t="s">
        <v>1271</v>
      </c>
      <c r="C631" s="5"/>
      <c r="D631" s="5">
        <v>20160408</v>
      </c>
    </row>
    <row r="632" spans="1:4" x14ac:dyDescent="0.3">
      <c r="A632" s="5" t="s">
        <v>1262</v>
      </c>
      <c r="B632" s="5" t="s">
        <v>1263</v>
      </c>
      <c r="C632" s="5"/>
      <c r="D632" s="5">
        <v>20160408</v>
      </c>
    </row>
    <row r="633" spans="1:4" x14ac:dyDescent="0.3">
      <c r="A633" s="5" t="s">
        <v>1260</v>
      </c>
      <c r="B633" s="5" t="s">
        <v>1261</v>
      </c>
      <c r="C633" s="5"/>
      <c r="D633" s="5">
        <v>20160408</v>
      </c>
    </row>
    <row r="634" spans="1:4" x14ac:dyDescent="0.3">
      <c r="A634" s="5" t="s">
        <v>1252</v>
      </c>
      <c r="B634" s="5" t="s">
        <v>1253</v>
      </c>
      <c r="C634" s="5"/>
      <c r="D634" s="5">
        <v>20160408</v>
      </c>
    </row>
    <row r="635" spans="1:4" x14ac:dyDescent="0.3">
      <c r="A635" s="5" t="s">
        <v>1268</v>
      </c>
      <c r="B635" s="5" t="s">
        <v>1269</v>
      </c>
      <c r="C635" s="5"/>
      <c r="D635" s="5">
        <v>20160408</v>
      </c>
    </row>
    <row r="636" spans="1:4" x14ac:dyDescent="0.3">
      <c r="A636" s="5" t="s">
        <v>1266</v>
      </c>
      <c r="B636" s="5" t="s">
        <v>1267</v>
      </c>
      <c r="C636" s="5"/>
      <c r="D636" s="5">
        <v>20160408</v>
      </c>
    </row>
    <row r="637" spans="1:4" x14ac:dyDescent="0.3">
      <c r="A637" s="5" t="s">
        <v>1264</v>
      </c>
      <c r="B637" s="5" t="s">
        <v>1265</v>
      </c>
      <c r="C637" s="5"/>
      <c r="D637" s="5">
        <v>20160408</v>
      </c>
    </row>
    <row r="638" spans="1:4" x14ac:dyDescent="0.3">
      <c r="A638" s="5" t="s">
        <v>1256</v>
      </c>
      <c r="B638" s="5" t="s">
        <v>1257</v>
      </c>
      <c r="C638" s="5"/>
      <c r="D638" s="5">
        <v>20160408</v>
      </c>
    </row>
    <row r="639" spans="1:4" x14ac:dyDescent="0.3">
      <c r="A639" s="5" t="s">
        <v>1254</v>
      </c>
      <c r="B639" s="5" t="s">
        <v>1255</v>
      </c>
      <c r="C639" s="5"/>
      <c r="D639" s="5">
        <v>20160408</v>
      </c>
    </row>
    <row r="640" spans="1:4" x14ac:dyDescent="0.3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">
      <c r="A662" s="5" t="s">
        <v>1283</v>
      </c>
      <c r="B662" s="5" t="s">
        <v>1303</v>
      </c>
      <c r="C662" s="5"/>
      <c r="D662" s="5">
        <v>20160503</v>
      </c>
    </row>
    <row r="663" spans="1:4" x14ac:dyDescent="0.3">
      <c r="A663" s="9" t="s">
        <v>1328</v>
      </c>
      <c r="B663" s="9" t="s">
        <v>1329</v>
      </c>
      <c r="C663" s="5"/>
      <c r="D663" s="5">
        <v>20160606</v>
      </c>
    </row>
    <row r="664" spans="1:4" x14ac:dyDescent="0.3">
      <c r="A664" s="9" t="s">
        <v>1324</v>
      </c>
      <c r="B664" s="5" t="s">
        <v>1325</v>
      </c>
      <c r="C664" s="5"/>
      <c r="D664" s="5">
        <v>20160606</v>
      </c>
    </row>
    <row r="665" spans="1:4" x14ac:dyDescent="0.3">
      <c r="A665" s="7" t="s">
        <v>1320</v>
      </c>
      <c r="B665" s="5" t="s">
        <v>1321</v>
      </c>
      <c r="C665" s="5"/>
      <c r="D665" s="5">
        <v>20160606</v>
      </c>
    </row>
    <row r="666" spans="1:4" x14ac:dyDescent="0.3">
      <c r="A666" s="6" t="s">
        <v>1318</v>
      </c>
      <c r="B666" s="5" t="s">
        <v>1319</v>
      </c>
      <c r="C666" s="5"/>
      <c r="D666" s="5">
        <v>20160606</v>
      </c>
    </row>
    <row r="667" spans="1:4" x14ac:dyDescent="0.3">
      <c r="A667" s="9" t="s">
        <v>1336</v>
      </c>
      <c r="B667" s="9" t="s">
        <v>1338</v>
      </c>
      <c r="C667" s="5"/>
      <c r="D667" s="5">
        <v>20160606</v>
      </c>
    </row>
    <row r="668" spans="1:4" x14ac:dyDescent="0.3">
      <c r="A668" s="8" t="s">
        <v>1322</v>
      </c>
      <c r="B668" s="5" t="s">
        <v>1323</v>
      </c>
      <c r="C668" s="5"/>
      <c r="D668" s="5">
        <v>20160606</v>
      </c>
    </row>
    <row r="669" spans="1:4" x14ac:dyDescent="0.3">
      <c r="A669" s="9" t="s">
        <v>1326</v>
      </c>
      <c r="B669" s="5" t="s">
        <v>1340</v>
      </c>
      <c r="C669" s="5"/>
      <c r="D669" s="5">
        <v>20160606</v>
      </c>
    </row>
    <row r="670" spans="1:4" x14ac:dyDescent="0.3">
      <c r="A670" s="9" t="s">
        <v>1335</v>
      </c>
      <c r="B670" s="9" t="s">
        <v>1339</v>
      </c>
      <c r="C670" s="5"/>
      <c r="D670" s="5">
        <v>20160606</v>
      </c>
    </row>
    <row r="671" spans="1:4" x14ac:dyDescent="0.3">
      <c r="A671" s="9" t="s">
        <v>1334</v>
      </c>
      <c r="B671" s="9" t="s">
        <v>1337</v>
      </c>
      <c r="C671" s="5"/>
      <c r="D671" s="5">
        <v>20160606</v>
      </c>
    </row>
    <row r="672" spans="1:4" x14ac:dyDescent="0.3">
      <c r="A672" s="9" t="s">
        <v>1327</v>
      </c>
      <c r="B672" s="5" t="s">
        <v>1341</v>
      </c>
      <c r="C672" s="5"/>
      <c r="D672" s="5">
        <v>20160606</v>
      </c>
    </row>
    <row r="673" spans="1:4" x14ac:dyDescent="0.3">
      <c r="A673" s="9" t="s">
        <v>1332</v>
      </c>
      <c r="B673" s="9" t="s">
        <v>1333</v>
      </c>
      <c r="C673" s="5"/>
      <c r="D673" s="5">
        <v>20160606</v>
      </c>
    </row>
    <row r="674" spans="1:4" x14ac:dyDescent="0.3">
      <c r="A674" s="9" t="s">
        <v>1330</v>
      </c>
      <c r="B674" s="9" t="s">
        <v>1331</v>
      </c>
      <c r="C674" s="5"/>
      <c r="D674" s="5">
        <v>20160606</v>
      </c>
    </row>
    <row r="675" spans="1:4" x14ac:dyDescent="0.3">
      <c r="A675" s="9" t="s">
        <v>1356</v>
      </c>
      <c r="B675" s="5" t="s">
        <v>1379</v>
      </c>
      <c r="C675" s="5"/>
      <c r="D675" s="5">
        <v>20160705</v>
      </c>
    </row>
    <row r="676" spans="1:4" x14ac:dyDescent="0.3">
      <c r="A676" s="9" t="s">
        <v>1344</v>
      </c>
      <c r="B676" s="9" t="s">
        <v>1345</v>
      </c>
      <c r="C676" s="5"/>
      <c r="D676" s="5">
        <v>20160705</v>
      </c>
    </row>
    <row r="677" spans="1:4" x14ac:dyDescent="0.3">
      <c r="A677" s="9" t="s">
        <v>1346</v>
      </c>
      <c r="B677" s="9" t="s">
        <v>1347</v>
      </c>
      <c r="C677" s="5"/>
      <c r="D677" s="5">
        <v>20160705</v>
      </c>
    </row>
    <row r="678" spans="1:4" x14ac:dyDescent="0.3">
      <c r="A678" s="9" t="s">
        <v>1373</v>
      </c>
      <c r="B678" s="5" t="s">
        <v>1374</v>
      </c>
      <c r="C678" s="5"/>
      <c r="D678" s="5">
        <v>20160705</v>
      </c>
    </row>
    <row r="679" spans="1:4" x14ac:dyDescent="0.3">
      <c r="A679" s="9" t="s">
        <v>1375</v>
      </c>
      <c r="B679" s="5" t="s">
        <v>1376</v>
      </c>
      <c r="C679" s="5"/>
      <c r="D679" s="5">
        <v>20160705</v>
      </c>
    </row>
    <row r="680" spans="1:4" x14ac:dyDescent="0.3">
      <c r="A680" s="9" t="s">
        <v>1351</v>
      </c>
      <c r="B680" s="9" t="s">
        <v>1352</v>
      </c>
      <c r="C680" s="5"/>
      <c r="D680" s="5">
        <v>20160705</v>
      </c>
    </row>
    <row r="681" spans="1:4" x14ac:dyDescent="0.3">
      <c r="A681" s="9" t="s">
        <v>1342</v>
      </c>
      <c r="B681" s="9" t="s">
        <v>1343</v>
      </c>
      <c r="C681" s="5"/>
      <c r="D681" s="5">
        <v>20160705</v>
      </c>
    </row>
    <row r="682" spans="1:4" x14ac:dyDescent="0.3">
      <c r="A682" s="9" t="s">
        <v>1362</v>
      </c>
      <c r="B682" s="5" t="s">
        <v>1363</v>
      </c>
      <c r="C682" s="5"/>
      <c r="D682" s="5">
        <v>20160705</v>
      </c>
    </row>
    <row r="683" spans="1:4" x14ac:dyDescent="0.3">
      <c r="A683" s="9" t="s">
        <v>1350</v>
      </c>
      <c r="B683" s="9" t="s">
        <v>1353</v>
      </c>
      <c r="C683" s="5"/>
      <c r="D683" s="5">
        <v>20160705</v>
      </c>
    </row>
    <row r="684" spans="1:4" x14ac:dyDescent="0.3">
      <c r="A684" s="9" t="s">
        <v>1348</v>
      </c>
      <c r="B684" s="9" t="s">
        <v>1349</v>
      </c>
      <c r="C684" s="5"/>
      <c r="D684" s="5">
        <v>20160705</v>
      </c>
    </row>
    <row r="685" spans="1:4" x14ac:dyDescent="0.3">
      <c r="A685" s="9" t="s">
        <v>1366</v>
      </c>
      <c r="B685" s="5" t="s">
        <v>1367</v>
      </c>
      <c r="C685" s="5"/>
      <c r="D685" s="5">
        <v>20160705</v>
      </c>
    </row>
    <row r="686" spans="1:4" x14ac:dyDescent="0.3">
      <c r="A686" s="9" t="s">
        <v>1371</v>
      </c>
      <c r="B686" s="5" t="s">
        <v>1382</v>
      </c>
      <c r="C686" s="5"/>
      <c r="D686" s="5">
        <v>20160705</v>
      </c>
    </row>
    <row r="687" spans="1:4" x14ac:dyDescent="0.3">
      <c r="A687" s="9" t="s">
        <v>1360</v>
      </c>
      <c r="B687" s="5" t="s">
        <v>1361</v>
      </c>
      <c r="C687" s="5"/>
      <c r="D687" s="5">
        <v>20160705</v>
      </c>
    </row>
    <row r="688" spans="1:4" x14ac:dyDescent="0.3">
      <c r="A688" s="9" t="s">
        <v>1364</v>
      </c>
      <c r="B688" s="9" t="s">
        <v>1365</v>
      </c>
      <c r="C688" s="5"/>
      <c r="D688" s="5">
        <v>20160705</v>
      </c>
    </row>
    <row r="689" spans="1:4" x14ac:dyDescent="0.3">
      <c r="A689" s="9" t="s">
        <v>1354</v>
      </c>
      <c r="B689" s="9" t="s">
        <v>1355</v>
      </c>
      <c r="C689" s="5"/>
      <c r="D689" s="5">
        <v>20160705</v>
      </c>
    </row>
    <row r="690" spans="1:4" x14ac:dyDescent="0.3">
      <c r="A690" s="9" t="s">
        <v>1377</v>
      </c>
      <c r="B690" s="5" t="s">
        <v>1378</v>
      </c>
      <c r="C690" s="5"/>
      <c r="D690" s="5">
        <v>20160705</v>
      </c>
    </row>
    <row r="691" spans="1:4" x14ac:dyDescent="0.3">
      <c r="A691" s="9" t="s">
        <v>1369</v>
      </c>
      <c r="B691" s="5" t="s">
        <v>1370</v>
      </c>
      <c r="C691" s="5"/>
      <c r="D691" s="5">
        <v>20160705</v>
      </c>
    </row>
    <row r="692" spans="1:4" x14ac:dyDescent="0.3">
      <c r="A692" s="9" t="s">
        <v>1368</v>
      </c>
      <c r="B692" s="5" t="s">
        <v>1381</v>
      </c>
      <c r="C692" s="5"/>
      <c r="D692" s="5">
        <v>20160705</v>
      </c>
    </row>
    <row r="693" spans="1:4" x14ac:dyDescent="0.3">
      <c r="A693" s="9" t="s">
        <v>1358</v>
      </c>
      <c r="B693" s="9" t="s">
        <v>1359</v>
      </c>
      <c r="C693" s="5"/>
      <c r="D693" s="5">
        <v>20160705</v>
      </c>
    </row>
    <row r="694" spans="1:4" x14ac:dyDescent="0.3">
      <c r="A694" s="9" t="s">
        <v>1357</v>
      </c>
      <c r="B694" s="5" t="s">
        <v>1380</v>
      </c>
      <c r="C694" s="5"/>
      <c r="D694" s="5">
        <v>20160705</v>
      </c>
    </row>
    <row r="695" spans="1:4" x14ac:dyDescent="0.3">
      <c r="A695" s="9" t="s">
        <v>1372</v>
      </c>
      <c r="B695" s="5" t="s">
        <v>1383</v>
      </c>
      <c r="C695" s="5"/>
      <c r="D695" s="5">
        <v>20160705</v>
      </c>
    </row>
    <row r="696" spans="1:4" x14ac:dyDescent="0.3">
      <c r="A696" s="9" t="s">
        <v>1394</v>
      </c>
      <c r="B696" s="9" t="s">
        <v>1412</v>
      </c>
      <c r="C696" s="5"/>
      <c r="D696" s="5">
        <v>20160805</v>
      </c>
    </row>
    <row r="697" spans="1:4" x14ac:dyDescent="0.3">
      <c r="A697" s="9" t="s">
        <v>1395</v>
      </c>
      <c r="B697" s="5" t="s">
        <v>1413</v>
      </c>
      <c r="C697" s="5"/>
      <c r="D697" s="5">
        <v>20160805</v>
      </c>
    </row>
    <row r="698" spans="1:4" x14ac:dyDescent="0.3">
      <c r="A698" s="9" t="s">
        <v>1396</v>
      </c>
      <c r="B698" s="5" t="s">
        <v>1414</v>
      </c>
      <c r="C698" s="5"/>
      <c r="D698" s="5">
        <v>20160805</v>
      </c>
    </row>
    <row r="699" spans="1:4" x14ac:dyDescent="0.3">
      <c r="A699" s="9" t="s">
        <v>1402</v>
      </c>
      <c r="B699" s="9" t="s">
        <v>1420</v>
      </c>
      <c r="C699" s="5"/>
      <c r="D699" s="5">
        <v>20160805</v>
      </c>
    </row>
    <row r="700" spans="1:4" x14ac:dyDescent="0.3">
      <c r="A700" s="5" t="s">
        <v>1386</v>
      </c>
      <c r="B700" s="5" t="s">
        <v>1405</v>
      </c>
      <c r="C700" s="5"/>
      <c r="D700" s="5">
        <v>20160805</v>
      </c>
    </row>
    <row r="701" spans="1:4" x14ac:dyDescent="0.3">
      <c r="A701" s="9" t="s">
        <v>1384</v>
      </c>
      <c r="B701" s="5" t="s">
        <v>1403</v>
      </c>
      <c r="C701" s="5"/>
      <c r="D701" s="5">
        <v>20160805</v>
      </c>
    </row>
    <row r="702" spans="1:4" x14ac:dyDescent="0.3">
      <c r="A702" s="9" t="s">
        <v>1400</v>
      </c>
      <c r="B702" s="9" t="s">
        <v>1418</v>
      </c>
      <c r="C702" s="5"/>
      <c r="D702" s="5">
        <v>20160805</v>
      </c>
    </row>
    <row r="703" spans="1:4" x14ac:dyDescent="0.3">
      <c r="A703" s="9" t="s">
        <v>1401</v>
      </c>
      <c r="B703" s="9" t="s">
        <v>1419</v>
      </c>
      <c r="C703" s="5"/>
      <c r="D703" s="5">
        <v>20160805</v>
      </c>
    </row>
    <row r="704" spans="1:4" x14ac:dyDescent="0.3">
      <c r="A704" s="9" t="s">
        <v>1390</v>
      </c>
      <c r="B704" s="5" t="s">
        <v>1409</v>
      </c>
      <c r="C704" s="5"/>
      <c r="D704" s="5">
        <v>20160805</v>
      </c>
    </row>
    <row r="705" spans="1:4" x14ac:dyDescent="0.3">
      <c r="A705" s="9" t="s">
        <v>1391</v>
      </c>
      <c r="B705" s="10" t="s">
        <v>1441</v>
      </c>
      <c r="C705" s="5"/>
      <c r="D705" s="5">
        <v>20160805</v>
      </c>
    </row>
    <row r="706" spans="1:4" x14ac:dyDescent="0.3">
      <c r="A706" s="9" t="s">
        <v>1397</v>
      </c>
      <c r="B706" s="5" t="s">
        <v>1415</v>
      </c>
      <c r="C706" s="5"/>
      <c r="D706" s="5">
        <v>20160805</v>
      </c>
    </row>
    <row r="707" spans="1:4" x14ac:dyDescent="0.3">
      <c r="A707" s="9" t="s">
        <v>1387</v>
      </c>
      <c r="B707" s="9" t="s">
        <v>1406</v>
      </c>
      <c r="C707" s="5"/>
      <c r="D707" s="5">
        <v>20160805</v>
      </c>
    </row>
    <row r="708" spans="1:4" x14ac:dyDescent="0.3">
      <c r="A708" s="9" t="s">
        <v>1385</v>
      </c>
      <c r="B708" s="9" t="s">
        <v>1404</v>
      </c>
      <c r="C708" s="5"/>
      <c r="D708" s="5">
        <v>20160805</v>
      </c>
    </row>
    <row r="709" spans="1:4" x14ac:dyDescent="0.3">
      <c r="A709" s="9" t="s">
        <v>1392</v>
      </c>
      <c r="B709" s="5" t="s">
        <v>1410</v>
      </c>
      <c r="C709" s="5"/>
      <c r="D709" s="5">
        <v>20160805</v>
      </c>
    </row>
    <row r="710" spans="1:4" x14ac:dyDescent="0.3">
      <c r="A710" s="9" t="s">
        <v>1388</v>
      </c>
      <c r="B710" s="5" t="s">
        <v>1407</v>
      </c>
      <c r="C710" s="5"/>
      <c r="D710" s="5">
        <v>20160805</v>
      </c>
    </row>
    <row r="711" spans="1:4" x14ac:dyDescent="0.3">
      <c r="A711" s="9" t="s">
        <v>1399</v>
      </c>
      <c r="B711" s="9" t="s">
        <v>1417</v>
      </c>
      <c r="C711" s="5"/>
      <c r="D711" s="5">
        <v>20160805</v>
      </c>
    </row>
    <row r="712" spans="1:4" x14ac:dyDescent="0.3">
      <c r="A712" s="9" t="s">
        <v>1398</v>
      </c>
      <c r="B712" s="9" t="s">
        <v>1416</v>
      </c>
      <c r="C712" s="5"/>
      <c r="D712" s="5">
        <v>20160805</v>
      </c>
    </row>
    <row r="713" spans="1:4" x14ac:dyDescent="0.3">
      <c r="A713" s="9" t="s">
        <v>1389</v>
      </c>
      <c r="B713" s="5" t="s">
        <v>1408</v>
      </c>
      <c r="C713" s="5"/>
      <c r="D713" s="5">
        <v>20160805</v>
      </c>
    </row>
    <row r="714" spans="1:4" x14ac:dyDescent="0.3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">
      <c r="A715" s="11" t="s">
        <v>1435</v>
      </c>
      <c r="B715" s="9" t="s">
        <v>1456</v>
      </c>
      <c r="D715" s="5">
        <v>20160912</v>
      </c>
    </row>
    <row r="716" spans="1:4" s="5" customFormat="1" x14ac:dyDescent="0.3">
      <c r="A716" s="11" t="s">
        <v>1439</v>
      </c>
      <c r="B716" s="9" t="s">
        <v>1460</v>
      </c>
      <c r="D716" s="5">
        <v>20160912</v>
      </c>
    </row>
    <row r="717" spans="1:4" s="5" customFormat="1" x14ac:dyDescent="0.3">
      <c r="A717" s="9" t="s">
        <v>1437</v>
      </c>
      <c r="B717" s="5" t="s">
        <v>1458</v>
      </c>
      <c r="D717" s="5">
        <v>20160912</v>
      </c>
    </row>
    <row r="718" spans="1:4" s="5" customFormat="1" x14ac:dyDescent="0.3">
      <c r="A718" s="11" t="s">
        <v>1422</v>
      </c>
      <c r="B718" s="9" t="s">
        <v>1443</v>
      </c>
      <c r="D718" s="5">
        <v>20160912</v>
      </c>
    </row>
    <row r="719" spans="1:4" s="5" customFormat="1" x14ac:dyDescent="0.3">
      <c r="A719" s="11" t="s">
        <v>1433</v>
      </c>
      <c r="B719" s="9" t="s">
        <v>1454</v>
      </c>
      <c r="D719" s="5">
        <v>20160912</v>
      </c>
    </row>
    <row r="720" spans="1:4" s="5" customFormat="1" x14ac:dyDescent="0.3">
      <c r="A720" s="11" t="s">
        <v>1428</v>
      </c>
      <c r="B720" s="9" t="s">
        <v>1449</v>
      </c>
      <c r="D720" s="5">
        <v>20160912</v>
      </c>
    </row>
    <row r="721" spans="1:4" s="5" customFormat="1" x14ac:dyDescent="0.3">
      <c r="A721" s="11" t="s">
        <v>1440</v>
      </c>
      <c r="B721" s="9" t="s">
        <v>1461</v>
      </c>
      <c r="D721" s="5">
        <v>20160912</v>
      </c>
    </row>
    <row r="722" spans="1:4" s="5" customFormat="1" x14ac:dyDescent="0.3">
      <c r="A722" s="11" t="s">
        <v>1438</v>
      </c>
      <c r="B722" s="9" t="s">
        <v>1459</v>
      </c>
      <c r="D722" s="5">
        <v>20160912</v>
      </c>
    </row>
    <row r="723" spans="1:4" s="5" customFormat="1" x14ac:dyDescent="0.3">
      <c r="A723" s="11" t="s">
        <v>1424</v>
      </c>
      <c r="B723" s="9" t="s">
        <v>1445</v>
      </c>
      <c r="D723" s="5">
        <v>20160912</v>
      </c>
    </row>
    <row r="724" spans="1:4" s="5" customFormat="1" x14ac:dyDescent="0.3">
      <c r="A724" s="11" t="s">
        <v>1421</v>
      </c>
      <c r="B724" s="9" t="s">
        <v>1442</v>
      </c>
      <c r="D724" s="5">
        <v>20160912</v>
      </c>
    </row>
    <row r="725" spans="1:4" s="5" customFormat="1" x14ac:dyDescent="0.3">
      <c r="A725" s="11" t="s">
        <v>1426</v>
      </c>
      <c r="B725" s="9" t="s">
        <v>1447</v>
      </c>
      <c r="D725" s="5">
        <v>20160912</v>
      </c>
    </row>
    <row r="726" spans="1:4" s="5" customFormat="1" x14ac:dyDescent="0.3">
      <c r="A726" s="11" t="s">
        <v>1425</v>
      </c>
      <c r="B726" s="9" t="s">
        <v>1444</v>
      </c>
      <c r="D726" s="5">
        <v>20160912</v>
      </c>
    </row>
    <row r="727" spans="1:4" s="5" customFormat="1" x14ac:dyDescent="0.3">
      <c r="A727" s="9" t="s">
        <v>1462</v>
      </c>
      <c r="B727" s="5" t="s">
        <v>1463</v>
      </c>
      <c r="D727" s="5">
        <v>20160912</v>
      </c>
    </row>
    <row r="728" spans="1:4" s="5" customFormat="1" x14ac:dyDescent="0.3">
      <c r="A728" s="11" t="s">
        <v>1431</v>
      </c>
      <c r="B728" s="9" t="s">
        <v>1452</v>
      </c>
      <c r="D728" s="5">
        <v>20160912</v>
      </c>
    </row>
    <row r="729" spans="1:4" s="5" customFormat="1" x14ac:dyDescent="0.3">
      <c r="A729" s="11" t="s">
        <v>1427</v>
      </c>
      <c r="B729" s="9" t="s">
        <v>1448</v>
      </c>
      <c r="D729" s="5">
        <v>20160912</v>
      </c>
    </row>
    <row r="730" spans="1:4" s="5" customFormat="1" x14ac:dyDescent="0.3">
      <c r="A730" s="11" t="s">
        <v>1423</v>
      </c>
      <c r="B730" s="9" t="s">
        <v>1446</v>
      </c>
      <c r="D730" s="5">
        <v>20160912</v>
      </c>
    </row>
    <row r="731" spans="1:4" s="5" customFormat="1" x14ac:dyDescent="0.3">
      <c r="A731" s="11" t="s">
        <v>1434</v>
      </c>
      <c r="B731" s="9" t="s">
        <v>1455</v>
      </c>
      <c r="D731" s="5">
        <v>20160912</v>
      </c>
    </row>
    <row r="732" spans="1:4" s="5" customFormat="1" x14ac:dyDescent="0.3">
      <c r="A732" s="11" t="s">
        <v>1429</v>
      </c>
      <c r="B732" s="9" t="s">
        <v>1450</v>
      </c>
      <c r="D732" s="5">
        <v>20160912</v>
      </c>
    </row>
    <row r="733" spans="1:4" s="5" customFormat="1" x14ac:dyDescent="0.3">
      <c r="A733" s="11" t="s">
        <v>1436</v>
      </c>
      <c r="B733" s="9" t="s">
        <v>1457</v>
      </c>
      <c r="D733" s="5">
        <v>20160912</v>
      </c>
    </row>
    <row r="734" spans="1:4" s="5" customFormat="1" x14ac:dyDescent="0.3">
      <c r="A734" s="11" t="s">
        <v>1432</v>
      </c>
      <c r="B734" s="9" t="s">
        <v>1453</v>
      </c>
      <c r="D734" s="5">
        <v>20160912</v>
      </c>
    </row>
    <row r="735" spans="1:4" s="5" customFormat="1" x14ac:dyDescent="0.3">
      <c r="A735" s="11" t="s">
        <v>1430</v>
      </c>
      <c r="B735" s="9" t="s">
        <v>1451</v>
      </c>
      <c r="D735" s="5">
        <v>20160912</v>
      </c>
    </row>
    <row r="736" spans="1:4" x14ac:dyDescent="0.3">
      <c r="A736" s="8" t="s">
        <v>1476</v>
      </c>
      <c r="B736" s="14" t="s">
        <v>1477</v>
      </c>
      <c r="C736" s="5"/>
      <c r="D736" s="5">
        <v>20161007</v>
      </c>
    </row>
    <row r="737" spans="1:4" x14ac:dyDescent="0.3">
      <c r="A737" s="8" t="s">
        <v>1466</v>
      </c>
      <c r="B737" s="13" t="s">
        <v>1467</v>
      </c>
      <c r="C737" s="5"/>
      <c r="D737" s="5">
        <v>20161007</v>
      </c>
    </row>
    <row r="738" spans="1:4" x14ac:dyDescent="0.3">
      <c r="A738" s="13" t="s">
        <v>1474</v>
      </c>
      <c r="B738" s="13" t="s">
        <v>1475</v>
      </c>
      <c r="C738" s="5"/>
      <c r="D738" s="5">
        <v>20161007</v>
      </c>
    </row>
    <row r="739" spans="1:4" x14ac:dyDescent="0.3">
      <c r="A739" s="8" t="s">
        <v>1470</v>
      </c>
      <c r="B739" s="8" t="s">
        <v>1471</v>
      </c>
      <c r="C739" s="5"/>
      <c r="D739" s="5">
        <v>20161007</v>
      </c>
    </row>
    <row r="740" spans="1:4" x14ac:dyDescent="0.3">
      <c r="A740" s="13" t="s">
        <v>1468</v>
      </c>
      <c r="B740" s="13" t="s">
        <v>1469</v>
      </c>
      <c r="C740" s="5"/>
      <c r="D740" s="5">
        <v>20161007</v>
      </c>
    </row>
    <row r="741" spans="1:4" x14ac:dyDescent="0.3">
      <c r="A741" s="9" t="s">
        <v>1464</v>
      </c>
      <c r="B741" s="12" t="s">
        <v>1465</v>
      </c>
      <c r="C741" s="5"/>
      <c r="D741" s="5">
        <v>20161007</v>
      </c>
    </row>
    <row r="742" spans="1:4" x14ac:dyDescent="0.3">
      <c r="A742" s="9" t="s">
        <v>1472</v>
      </c>
      <c r="B742" s="9" t="s">
        <v>1473</v>
      </c>
      <c r="C742" s="5"/>
      <c r="D742" s="5">
        <v>20161007</v>
      </c>
    </row>
    <row r="743" spans="1:4" x14ac:dyDescent="0.3">
      <c r="A743" s="15" t="s">
        <v>1488</v>
      </c>
      <c r="B743" s="15" t="s">
        <v>1489</v>
      </c>
      <c r="C743" s="2"/>
      <c r="D743" s="2">
        <v>20161104</v>
      </c>
    </row>
    <row r="744" spans="1:4" x14ac:dyDescent="0.3">
      <c r="A744" s="15" t="s">
        <v>1482</v>
      </c>
      <c r="B744" s="15" t="s">
        <v>1483</v>
      </c>
      <c r="C744" s="2"/>
      <c r="D744" s="2">
        <v>20161104</v>
      </c>
    </row>
    <row r="745" spans="1:4" x14ac:dyDescent="0.3">
      <c r="A745" s="2" t="s">
        <v>1497</v>
      </c>
      <c r="B745" s="15" t="s">
        <v>1496</v>
      </c>
      <c r="C745" s="2"/>
      <c r="D745" s="2">
        <v>20161104</v>
      </c>
    </row>
    <row r="746" spans="1:4" x14ac:dyDescent="0.3">
      <c r="A746" s="15" t="s">
        <v>1480</v>
      </c>
      <c r="B746" s="15" t="s">
        <v>1481</v>
      </c>
      <c r="C746" s="2"/>
      <c r="D746" s="2">
        <v>20161104</v>
      </c>
    </row>
    <row r="747" spans="1:4" x14ac:dyDescent="0.3">
      <c r="A747" s="15" t="s">
        <v>1484</v>
      </c>
      <c r="B747" s="15" t="s">
        <v>1485</v>
      </c>
      <c r="C747" s="2"/>
      <c r="D747" s="2">
        <v>20161104</v>
      </c>
    </row>
    <row r="748" spans="1:4" x14ac:dyDescent="0.3">
      <c r="A748" s="15" t="s">
        <v>1490</v>
      </c>
      <c r="B748" s="15" t="s">
        <v>1491</v>
      </c>
      <c r="C748" s="2"/>
      <c r="D748" s="2">
        <v>20161104</v>
      </c>
    </row>
    <row r="749" spans="1:4" x14ac:dyDescent="0.3">
      <c r="A749" s="2" t="s">
        <v>1494</v>
      </c>
      <c r="B749" s="15" t="s">
        <v>1495</v>
      </c>
      <c r="C749" s="2"/>
      <c r="D749" s="2">
        <v>20161104</v>
      </c>
    </row>
    <row r="750" spans="1:4" x14ac:dyDescent="0.3">
      <c r="A750" s="15" t="s">
        <v>1478</v>
      </c>
      <c r="B750" s="15" t="s">
        <v>1479</v>
      </c>
      <c r="C750" s="2"/>
      <c r="D750" s="2">
        <v>20161104</v>
      </c>
    </row>
    <row r="751" spans="1:4" x14ac:dyDescent="0.3">
      <c r="A751" s="15" t="s">
        <v>1486</v>
      </c>
      <c r="B751" s="15" t="s">
        <v>1487</v>
      </c>
      <c r="C751" s="2"/>
      <c r="D751" s="2">
        <v>20161104</v>
      </c>
    </row>
    <row r="752" spans="1:4" x14ac:dyDescent="0.3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">
      <c r="A753" s="11" t="s">
        <v>1513</v>
      </c>
      <c r="B753" s="11" t="s">
        <v>1514</v>
      </c>
      <c r="D753" s="19">
        <v>20161202</v>
      </c>
    </row>
    <row r="754" spans="1:10" s="19" customFormat="1" x14ac:dyDescent="0.3">
      <c r="A754" s="19" t="s">
        <v>1500</v>
      </c>
      <c r="B754" s="11" t="s">
        <v>1501</v>
      </c>
      <c r="D754" s="19">
        <v>20161202</v>
      </c>
    </row>
    <row r="755" spans="1:10" s="19" customFormat="1" x14ac:dyDescent="0.3">
      <c r="A755" s="19" t="s">
        <v>1515</v>
      </c>
      <c r="B755" s="19" t="s">
        <v>1528</v>
      </c>
      <c r="D755" s="19">
        <v>20161202</v>
      </c>
    </row>
    <row r="756" spans="1:10" s="19" customFormat="1" x14ac:dyDescent="0.3">
      <c r="A756" s="19" t="s">
        <v>1502</v>
      </c>
      <c r="B756" s="11" t="s">
        <v>1503</v>
      </c>
      <c r="D756" s="19">
        <v>20161202</v>
      </c>
    </row>
    <row r="757" spans="1:10" s="19" customFormat="1" x14ac:dyDescent="0.3">
      <c r="A757" s="19" t="s">
        <v>1504</v>
      </c>
      <c r="B757" s="11" t="s">
        <v>1505</v>
      </c>
      <c r="D757" s="19">
        <v>20161202</v>
      </c>
    </row>
    <row r="758" spans="1:10" s="19" customFormat="1" x14ac:dyDescent="0.3">
      <c r="A758" s="11" t="s">
        <v>1498</v>
      </c>
      <c r="B758" s="19" t="s">
        <v>1499</v>
      </c>
      <c r="D758" s="19">
        <v>20161202</v>
      </c>
    </row>
    <row r="759" spans="1:10" s="19" customFormat="1" x14ac:dyDescent="0.3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">
      <c r="A760" s="19" t="s">
        <v>1508</v>
      </c>
      <c r="B760" s="11" t="s">
        <v>1516</v>
      </c>
      <c r="D760" s="19">
        <v>20161202</v>
      </c>
    </row>
    <row r="761" spans="1:10" s="19" customFormat="1" x14ac:dyDescent="0.3">
      <c r="A761" s="19" t="s">
        <v>1517</v>
      </c>
      <c r="B761" s="11" t="s">
        <v>1518</v>
      </c>
      <c r="D761" s="19">
        <v>20161202</v>
      </c>
    </row>
    <row r="762" spans="1:10" s="19" customFormat="1" x14ac:dyDescent="0.3">
      <c r="A762" s="19" t="s">
        <v>1509</v>
      </c>
      <c r="B762" s="11" t="s">
        <v>1510</v>
      </c>
      <c r="D762" s="19">
        <v>20161202</v>
      </c>
    </row>
    <row r="763" spans="1:10" s="19" customFormat="1" x14ac:dyDescent="0.3">
      <c r="A763" s="18" t="s">
        <v>1511</v>
      </c>
      <c r="B763" s="20" t="s">
        <v>1512</v>
      </c>
      <c r="C763" s="18"/>
      <c r="D763" s="18">
        <v>20161202</v>
      </c>
    </row>
    <row r="764" spans="1:10" x14ac:dyDescent="0.3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">
      <c r="A775" s="18" t="s">
        <v>1550</v>
      </c>
      <c r="B775" s="2" t="s">
        <v>1551</v>
      </c>
      <c r="C775" s="2"/>
      <c r="D775" s="18">
        <v>20170106</v>
      </c>
    </row>
    <row r="776" spans="1:10" x14ac:dyDescent="0.3">
      <c r="A776" s="18" t="s">
        <v>1552</v>
      </c>
      <c r="B776" s="2" t="s">
        <v>1553</v>
      </c>
      <c r="C776" s="2"/>
      <c r="D776" s="18">
        <v>20170106</v>
      </c>
    </row>
    <row r="777" spans="1:10" x14ac:dyDescent="0.3">
      <c r="A777" s="18" t="s">
        <v>1554</v>
      </c>
      <c r="B777" s="2" t="s">
        <v>1555</v>
      </c>
      <c r="C777" s="2"/>
      <c r="D777" s="18">
        <v>20170106</v>
      </c>
    </row>
    <row r="778" spans="1:10" x14ac:dyDescent="0.3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">
      <c r="A779" s="18" t="s">
        <v>1557</v>
      </c>
      <c r="B779" s="2" t="s">
        <v>1558</v>
      </c>
      <c r="D779" s="18">
        <v>20170203</v>
      </c>
    </row>
    <row r="780" spans="1:10" s="2" customFormat="1" x14ac:dyDescent="0.3">
      <c r="A780" s="18" t="s">
        <v>1559</v>
      </c>
      <c r="B780" s="2" t="s">
        <v>1561</v>
      </c>
      <c r="D780" s="18">
        <v>20170203</v>
      </c>
    </row>
    <row r="781" spans="1:10" s="2" customFormat="1" x14ac:dyDescent="0.3">
      <c r="A781" s="18" t="s">
        <v>1560</v>
      </c>
      <c r="B781" s="2" t="s">
        <v>1562</v>
      </c>
      <c r="D781" s="18">
        <v>20170203</v>
      </c>
    </row>
    <row r="782" spans="1:10" s="2" customFormat="1" x14ac:dyDescent="0.3">
      <c r="A782" s="18" t="s">
        <v>1563</v>
      </c>
      <c r="B782" s="2" t="s">
        <v>1564</v>
      </c>
      <c r="D782" s="18">
        <v>20170203</v>
      </c>
    </row>
    <row r="783" spans="1:10" s="2" customFormat="1" x14ac:dyDescent="0.3">
      <c r="A783" s="18" t="s">
        <v>1565</v>
      </c>
      <c r="B783" s="2" t="s">
        <v>1566</v>
      </c>
      <c r="D783" s="18">
        <v>20170203</v>
      </c>
    </row>
    <row r="784" spans="1:10" s="2" customFormat="1" x14ac:dyDescent="0.3">
      <c r="A784" s="18" t="s">
        <v>1567</v>
      </c>
      <c r="B784" s="2" t="s">
        <v>1568</v>
      </c>
      <c r="D784" s="18">
        <v>20170203</v>
      </c>
    </row>
    <row r="785" spans="1:4" s="2" customFormat="1" x14ac:dyDescent="0.3">
      <c r="A785" s="2" t="s">
        <v>1569</v>
      </c>
      <c r="B785" s="2" t="s">
        <v>1570</v>
      </c>
      <c r="D785" s="18">
        <v>20170203</v>
      </c>
    </row>
    <row r="786" spans="1:4" s="2" customFormat="1" x14ac:dyDescent="0.3">
      <c r="A786" s="18" t="s">
        <v>1571</v>
      </c>
      <c r="B786" s="2" t="s">
        <v>1572</v>
      </c>
      <c r="D786" s="18">
        <v>20170203</v>
      </c>
    </row>
    <row r="787" spans="1:4" s="2" customFormat="1" x14ac:dyDescent="0.3">
      <c r="A787" s="18" t="s">
        <v>1573</v>
      </c>
      <c r="B787" s="2" t="s">
        <v>1574</v>
      </c>
      <c r="D787" s="18">
        <v>20170203</v>
      </c>
    </row>
    <row r="788" spans="1:4" s="2" customFormat="1" x14ac:dyDescent="0.3">
      <c r="A788" s="18" t="s">
        <v>1575</v>
      </c>
      <c r="B788" s="2" t="s">
        <v>1576</v>
      </c>
      <c r="D788" s="18">
        <v>20170203</v>
      </c>
    </row>
    <row r="789" spans="1:4" s="2" customFormat="1" x14ac:dyDescent="0.3">
      <c r="A789" s="18" t="s">
        <v>1577</v>
      </c>
      <c r="B789" s="2" t="s">
        <v>1612</v>
      </c>
      <c r="D789" s="18">
        <v>20170203</v>
      </c>
    </row>
    <row r="790" spans="1:4" s="2" customFormat="1" x14ac:dyDescent="0.3">
      <c r="A790" s="18" t="s">
        <v>1578</v>
      </c>
      <c r="B790" s="2" t="s">
        <v>1579</v>
      </c>
      <c r="D790" s="18">
        <v>20170203</v>
      </c>
    </row>
    <row r="791" spans="1:4" s="2" customFormat="1" x14ac:dyDescent="0.3">
      <c r="A791" s="18" t="s">
        <v>1580</v>
      </c>
      <c r="B791" s="2" t="s">
        <v>1581</v>
      </c>
      <c r="D791" s="18">
        <v>20170203</v>
      </c>
    </row>
    <row r="792" spans="1:4" s="2" customFormat="1" x14ac:dyDescent="0.3">
      <c r="A792" s="18" t="s">
        <v>1582</v>
      </c>
      <c r="B792" s="2" t="s">
        <v>1583</v>
      </c>
      <c r="D792" s="18">
        <v>20170203</v>
      </c>
    </row>
    <row r="793" spans="1:4" s="2" customFormat="1" x14ac:dyDescent="0.3">
      <c r="A793" s="18" t="s">
        <v>1584</v>
      </c>
      <c r="B793" s="2" t="s">
        <v>1585</v>
      </c>
      <c r="D793" s="18">
        <v>20170203</v>
      </c>
    </row>
    <row r="794" spans="1:4" s="2" customFormat="1" x14ac:dyDescent="0.3">
      <c r="A794" s="18" t="s">
        <v>1586</v>
      </c>
      <c r="B794" s="2" t="s">
        <v>1587</v>
      </c>
      <c r="D794" s="18">
        <v>20170203</v>
      </c>
    </row>
    <row r="795" spans="1:4" s="2" customFormat="1" x14ac:dyDescent="0.3">
      <c r="A795" s="18" t="s">
        <v>1588</v>
      </c>
      <c r="B795" s="2" t="s">
        <v>1589</v>
      </c>
      <c r="D795" s="18">
        <v>20170203</v>
      </c>
    </row>
    <row r="796" spans="1:4" s="2" customFormat="1" x14ac:dyDescent="0.3">
      <c r="A796" s="18" t="s">
        <v>1590</v>
      </c>
      <c r="B796" s="2" t="s">
        <v>1591</v>
      </c>
      <c r="D796" s="18">
        <v>20170203</v>
      </c>
    </row>
    <row r="797" spans="1:4" s="2" customFormat="1" x14ac:dyDescent="0.3">
      <c r="A797" s="18" t="s">
        <v>1592</v>
      </c>
      <c r="B797" s="2" t="s">
        <v>1613</v>
      </c>
      <c r="D797" s="18">
        <v>20170203</v>
      </c>
    </row>
    <row r="798" spans="1:4" s="2" customFormat="1" x14ac:dyDescent="0.3">
      <c r="A798" s="18" t="s">
        <v>1593</v>
      </c>
      <c r="B798" s="2" t="s">
        <v>1594</v>
      </c>
      <c r="D798" s="18">
        <v>20170203</v>
      </c>
    </row>
    <row r="799" spans="1:4" s="2" customFormat="1" x14ac:dyDescent="0.3">
      <c r="A799" s="18" t="s">
        <v>1595</v>
      </c>
      <c r="B799" s="2" t="s">
        <v>1596</v>
      </c>
      <c r="D799" s="18">
        <v>20170203</v>
      </c>
    </row>
    <row r="800" spans="1:4" s="2" customFormat="1" x14ac:dyDescent="0.3">
      <c r="A800" s="18" t="s">
        <v>1597</v>
      </c>
      <c r="B800" s="2" t="s">
        <v>1598</v>
      </c>
      <c r="D800" s="18">
        <v>20170203</v>
      </c>
    </row>
    <row r="801" spans="1:4" s="2" customFormat="1" x14ac:dyDescent="0.3">
      <c r="A801" s="18" t="s">
        <v>1599</v>
      </c>
      <c r="B801" s="2" t="s">
        <v>1600</v>
      </c>
      <c r="D801" s="18">
        <v>20170203</v>
      </c>
    </row>
    <row r="802" spans="1:4" s="2" customFormat="1" x14ac:dyDescent="0.3">
      <c r="A802" s="18" t="s">
        <v>1601</v>
      </c>
      <c r="B802" s="2" t="s">
        <v>1602</v>
      </c>
      <c r="D802" s="18">
        <v>20170203</v>
      </c>
    </row>
    <row r="803" spans="1:4" s="2" customFormat="1" x14ac:dyDescent="0.3">
      <c r="A803" s="18" t="s">
        <v>1603</v>
      </c>
      <c r="B803" s="2" t="s">
        <v>1604</v>
      </c>
      <c r="D803" s="18">
        <v>20170203</v>
      </c>
    </row>
    <row r="804" spans="1:4" s="2" customFormat="1" x14ac:dyDescent="0.3">
      <c r="A804" s="18" t="s">
        <v>1605</v>
      </c>
      <c r="B804" s="2" t="s">
        <v>1606</v>
      </c>
      <c r="D804" s="18">
        <v>20170203</v>
      </c>
    </row>
    <row r="805" spans="1:4" s="2" customFormat="1" x14ac:dyDescent="0.3">
      <c r="A805" s="18" t="s">
        <v>1607</v>
      </c>
      <c r="B805" s="2" t="s">
        <v>1608</v>
      </c>
      <c r="D805" s="18">
        <v>20170203</v>
      </c>
    </row>
    <row r="806" spans="1:4" s="2" customFormat="1" x14ac:dyDescent="0.3">
      <c r="A806" s="18" t="s">
        <v>1609</v>
      </c>
      <c r="B806" s="2" t="s">
        <v>1610</v>
      </c>
      <c r="D806" s="18">
        <v>20170203</v>
      </c>
    </row>
    <row r="807" spans="1:4" s="2" customFormat="1" x14ac:dyDescent="0.3">
      <c r="A807" s="18" t="s">
        <v>1611</v>
      </c>
      <c r="B807" s="2" t="s">
        <v>1614</v>
      </c>
      <c r="D807" s="18">
        <v>20170203</v>
      </c>
    </row>
    <row r="808" spans="1:4" s="2" customFormat="1" x14ac:dyDescent="0.3">
      <c r="A808" s="18" t="s">
        <v>1615</v>
      </c>
      <c r="B808" s="2" t="s">
        <v>1616</v>
      </c>
      <c r="D808" s="2">
        <v>20170303</v>
      </c>
    </row>
    <row r="809" spans="1:4" s="2" customFormat="1" x14ac:dyDescent="0.3">
      <c r="A809" s="18" t="s">
        <v>1617</v>
      </c>
      <c r="B809" s="2" t="s">
        <v>1618</v>
      </c>
      <c r="D809" s="2">
        <v>20170303</v>
      </c>
    </row>
    <row r="810" spans="1:4" s="2" customFormat="1" x14ac:dyDescent="0.3">
      <c r="A810" s="18" t="s">
        <v>1620</v>
      </c>
      <c r="B810" s="2" t="s">
        <v>1621</v>
      </c>
      <c r="D810" s="18">
        <v>20170303</v>
      </c>
    </row>
    <row r="811" spans="1:4" s="2" customFormat="1" x14ac:dyDescent="0.3">
      <c r="A811" s="18" t="s">
        <v>1622</v>
      </c>
      <c r="B811" s="2" t="s">
        <v>1623</v>
      </c>
      <c r="D811" s="18">
        <v>20170303</v>
      </c>
    </row>
    <row r="812" spans="1:4" s="2" customFormat="1" x14ac:dyDescent="0.3">
      <c r="A812" s="18" t="s">
        <v>1624</v>
      </c>
      <c r="B812" s="2" t="s">
        <v>1625</v>
      </c>
      <c r="D812" s="18">
        <v>20170303</v>
      </c>
    </row>
    <row r="813" spans="1:4" s="2" customFormat="1" x14ac:dyDescent="0.3">
      <c r="A813" s="18" t="s">
        <v>1626</v>
      </c>
      <c r="B813" s="2" t="s">
        <v>1627</v>
      </c>
      <c r="D813" s="18">
        <v>20170303</v>
      </c>
    </row>
    <row r="814" spans="1:4" s="2" customFormat="1" x14ac:dyDescent="0.3">
      <c r="A814" s="18" t="s">
        <v>1628</v>
      </c>
      <c r="B814" s="2" t="s">
        <v>1629</v>
      </c>
      <c r="D814" s="18">
        <v>20170303</v>
      </c>
    </row>
    <row r="815" spans="1:4" s="2" customFormat="1" x14ac:dyDescent="0.3">
      <c r="A815" s="18" t="s">
        <v>1630</v>
      </c>
      <c r="B815" s="2" t="s">
        <v>1631</v>
      </c>
      <c r="D815" s="18">
        <v>20170303</v>
      </c>
    </row>
    <row r="816" spans="1:4" s="2" customFormat="1" x14ac:dyDescent="0.3">
      <c r="A816" s="18" t="s">
        <v>1632</v>
      </c>
      <c r="B816" s="2" t="s">
        <v>1633</v>
      </c>
      <c r="D816" s="18">
        <v>20170303</v>
      </c>
    </row>
    <row r="817" spans="1:4" s="2" customFormat="1" x14ac:dyDescent="0.3">
      <c r="A817" s="18" t="s">
        <v>1634</v>
      </c>
      <c r="B817" s="2" t="s">
        <v>1647</v>
      </c>
      <c r="D817" s="18">
        <v>20170303</v>
      </c>
    </row>
    <row r="818" spans="1:4" s="2" customFormat="1" x14ac:dyDescent="0.3">
      <c r="A818" s="18" t="s">
        <v>1635</v>
      </c>
      <c r="B818" s="2" t="s">
        <v>1648</v>
      </c>
      <c r="D818" s="18">
        <v>20170303</v>
      </c>
    </row>
    <row r="819" spans="1:4" s="2" customFormat="1" x14ac:dyDescent="0.3">
      <c r="A819" s="18" t="s">
        <v>1636</v>
      </c>
      <c r="B819" s="2" t="s">
        <v>1637</v>
      </c>
      <c r="D819" s="18">
        <v>20170303</v>
      </c>
    </row>
    <row r="820" spans="1:4" s="2" customFormat="1" x14ac:dyDescent="0.3">
      <c r="A820" s="18" t="s">
        <v>1638</v>
      </c>
      <c r="B820" s="2" t="s">
        <v>1639</v>
      </c>
      <c r="D820" s="18">
        <v>20170303</v>
      </c>
    </row>
    <row r="821" spans="1:4" s="2" customFormat="1" x14ac:dyDescent="0.3">
      <c r="A821" s="18" t="s">
        <v>1640</v>
      </c>
      <c r="B821" s="2" t="s">
        <v>1641</v>
      </c>
      <c r="D821" s="18">
        <v>20170303</v>
      </c>
    </row>
    <row r="822" spans="1:4" s="2" customFormat="1" x14ac:dyDescent="0.3">
      <c r="A822" s="18" t="s">
        <v>1642</v>
      </c>
      <c r="B822" s="2" t="s">
        <v>1644</v>
      </c>
      <c r="D822" s="18">
        <v>20170303</v>
      </c>
    </row>
    <row r="823" spans="1:4" s="2" customFormat="1" x14ac:dyDescent="0.3">
      <c r="A823" s="18" t="s">
        <v>1643</v>
      </c>
      <c r="B823" s="2" t="s">
        <v>1649</v>
      </c>
      <c r="D823" s="18">
        <v>20170303</v>
      </c>
    </row>
    <row r="824" spans="1:4" s="2" customFormat="1" x14ac:dyDescent="0.3">
      <c r="A824" s="18" t="s">
        <v>1645</v>
      </c>
      <c r="B824" s="2" t="s">
        <v>1646</v>
      </c>
      <c r="D824" s="18">
        <v>20170303</v>
      </c>
    </row>
    <row r="825" spans="1:4" s="2" customFormat="1" x14ac:dyDescent="0.3">
      <c r="A825" s="18" t="s">
        <v>1651</v>
      </c>
      <c r="B825" s="2" t="s">
        <v>1652</v>
      </c>
      <c r="D825" s="18">
        <v>20170407</v>
      </c>
    </row>
    <row r="826" spans="1:4" s="2" customFormat="1" x14ac:dyDescent="0.3">
      <c r="A826" s="18" t="s">
        <v>1653</v>
      </c>
      <c r="B826" s="2" t="s">
        <v>1654</v>
      </c>
      <c r="D826" s="18">
        <v>20170407</v>
      </c>
    </row>
    <row r="827" spans="1:4" s="2" customFormat="1" x14ac:dyDescent="0.3">
      <c r="A827" s="18" t="s">
        <v>1655</v>
      </c>
      <c r="B827" s="2" t="s">
        <v>1656</v>
      </c>
      <c r="D827" s="18">
        <v>20170407</v>
      </c>
    </row>
    <row r="828" spans="1:4" s="2" customFormat="1" x14ac:dyDescent="0.3">
      <c r="A828" s="18" t="s">
        <v>1657</v>
      </c>
      <c r="B828" s="2" t="s">
        <v>1658</v>
      </c>
      <c r="D828" s="18">
        <v>20170407</v>
      </c>
    </row>
    <row r="829" spans="1:4" s="2" customFormat="1" x14ac:dyDescent="0.3">
      <c r="A829" s="18" t="s">
        <v>1659</v>
      </c>
      <c r="B829" s="2" t="s">
        <v>1660</v>
      </c>
      <c r="D829" s="18">
        <v>20170407</v>
      </c>
    </row>
    <row r="830" spans="1:4" s="2" customFormat="1" x14ac:dyDescent="0.3">
      <c r="A830" s="18" t="s">
        <v>1661</v>
      </c>
      <c r="B830" s="2" t="s">
        <v>1662</v>
      </c>
      <c r="D830" s="18">
        <v>20170407</v>
      </c>
    </row>
    <row r="831" spans="1:4" s="2" customFormat="1" x14ac:dyDescent="0.3">
      <c r="A831" s="18" t="s">
        <v>1663</v>
      </c>
      <c r="B831" s="2" t="s">
        <v>1664</v>
      </c>
      <c r="D831" s="18">
        <v>20170407</v>
      </c>
    </row>
    <row r="832" spans="1:4" s="2" customFormat="1" x14ac:dyDescent="0.3">
      <c r="A832" s="18" t="s">
        <v>1665</v>
      </c>
      <c r="B832" s="2" t="s">
        <v>1666</v>
      </c>
      <c r="D832" s="18">
        <v>20170407</v>
      </c>
    </row>
    <row r="833" spans="1:4" s="2" customFormat="1" x14ac:dyDescent="0.3">
      <c r="A833" s="18" t="s">
        <v>1667</v>
      </c>
      <c r="B833" s="2" t="s">
        <v>1668</v>
      </c>
      <c r="D833" s="18">
        <v>20170407</v>
      </c>
    </row>
    <row r="834" spans="1:4" s="2" customFormat="1" x14ac:dyDescent="0.3">
      <c r="A834" s="18" t="s">
        <v>1669</v>
      </c>
      <c r="B834" s="2" t="s">
        <v>1670</v>
      </c>
      <c r="D834" s="18">
        <v>20170407</v>
      </c>
    </row>
    <row r="835" spans="1:4" s="2" customFormat="1" x14ac:dyDescent="0.3">
      <c r="A835" s="18" t="s">
        <v>1671</v>
      </c>
      <c r="B835" s="2" t="s">
        <v>1672</v>
      </c>
      <c r="D835" s="18">
        <v>20170407</v>
      </c>
    </row>
    <row r="836" spans="1:4" s="2" customFormat="1" x14ac:dyDescent="0.3">
      <c r="A836" s="18" t="s">
        <v>1673</v>
      </c>
      <c r="B836" s="2" t="s">
        <v>1674</v>
      </c>
      <c r="D836" s="18">
        <v>20170407</v>
      </c>
    </row>
    <row r="837" spans="1:4" s="2" customFormat="1" x14ac:dyDescent="0.3">
      <c r="A837" s="18" t="s">
        <v>1675</v>
      </c>
      <c r="B837" s="2" t="s">
        <v>1676</v>
      </c>
      <c r="D837" s="18">
        <v>20170407</v>
      </c>
    </row>
    <row r="838" spans="1:4" s="2" customFormat="1" x14ac:dyDescent="0.3">
      <c r="A838" s="18" t="s">
        <v>1677</v>
      </c>
      <c r="B838" s="2" t="s">
        <v>1678</v>
      </c>
      <c r="D838" s="18">
        <v>20170407</v>
      </c>
    </row>
    <row r="839" spans="1:4" s="2" customFormat="1" x14ac:dyDescent="0.3">
      <c r="A839" s="2" t="s">
        <v>1679</v>
      </c>
      <c r="B839" s="2" t="s">
        <v>1682</v>
      </c>
      <c r="D839" s="18">
        <v>20170407</v>
      </c>
    </row>
    <row r="840" spans="1:4" s="2" customFormat="1" x14ac:dyDescent="0.3">
      <c r="A840" s="18" t="s">
        <v>1680</v>
      </c>
      <c r="B840" s="2" t="s">
        <v>1681</v>
      </c>
      <c r="D840" s="18">
        <v>20170407</v>
      </c>
    </row>
    <row r="841" spans="1:4" s="2" customFormat="1" x14ac:dyDescent="0.3">
      <c r="A841" s="18" t="s">
        <v>1683</v>
      </c>
      <c r="B841" s="2" t="s">
        <v>1684</v>
      </c>
      <c r="D841" s="18">
        <v>20170505</v>
      </c>
    </row>
    <row r="842" spans="1:4" s="2" customFormat="1" x14ac:dyDescent="0.3">
      <c r="A842" s="18" t="s">
        <v>1685</v>
      </c>
      <c r="B842" s="2" t="s">
        <v>1686</v>
      </c>
      <c r="D842" s="18">
        <v>20170505</v>
      </c>
    </row>
    <row r="843" spans="1:4" s="2" customFormat="1" x14ac:dyDescent="0.3">
      <c r="A843" s="18" t="s">
        <v>1687</v>
      </c>
      <c r="B843" s="2" t="s">
        <v>1688</v>
      </c>
      <c r="D843" s="18">
        <v>20170505</v>
      </c>
    </row>
    <row r="844" spans="1:4" s="2" customFormat="1" x14ac:dyDescent="0.3">
      <c r="A844" s="18" t="s">
        <v>1689</v>
      </c>
      <c r="B844" s="2" t="s">
        <v>1690</v>
      </c>
      <c r="D844" s="18">
        <v>20170505</v>
      </c>
    </row>
    <row r="845" spans="1:4" s="2" customFormat="1" x14ac:dyDescent="0.3">
      <c r="A845" s="18" t="s">
        <v>1691</v>
      </c>
      <c r="B845" s="2" t="s">
        <v>1692</v>
      </c>
      <c r="D845" s="18">
        <v>20170505</v>
      </c>
    </row>
    <row r="846" spans="1:4" s="2" customFormat="1" x14ac:dyDescent="0.3">
      <c r="A846" s="18" t="s">
        <v>1693</v>
      </c>
      <c r="B846" s="2" t="s">
        <v>1694</v>
      </c>
      <c r="D846" s="18">
        <v>20170505</v>
      </c>
    </row>
    <row r="847" spans="1:4" s="2" customFormat="1" x14ac:dyDescent="0.3">
      <c r="A847" s="18" t="s">
        <v>1695</v>
      </c>
      <c r="B847" s="2" t="s">
        <v>1696</v>
      </c>
      <c r="D847" s="18">
        <v>20170505</v>
      </c>
    </row>
    <row r="848" spans="1:4" s="2" customFormat="1" x14ac:dyDescent="0.3">
      <c r="A848" s="18" t="s">
        <v>1697</v>
      </c>
      <c r="B848" s="2" t="s">
        <v>1698</v>
      </c>
      <c r="D848" s="18">
        <v>20170505</v>
      </c>
    </row>
    <row r="849" spans="1:4" s="2" customFormat="1" x14ac:dyDescent="0.3">
      <c r="A849" s="18" t="s">
        <v>1699</v>
      </c>
      <c r="B849" s="21" t="s">
        <v>1708</v>
      </c>
      <c r="D849" s="18">
        <v>20170505</v>
      </c>
    </row>
    <row r="850" spans="1:4" s="2" customFormat="1" x14ac:dyDescent="0.3">
      <c r="A850" s="18" t="s">
        <v>1700</v>
      </c>
      <c r="B850" s="2" t="s">
        <v>1701</v>
      </c>
      <c r="D850" s="18">
        <v>20170505</v>
      </c>
    </row>
    <row r="851" spans="1:4" s="2" customFormat="1" x14ac:dyDescent="0.3">
      <c r="A851" s="18" t="s">
        <v>1702</v>
      </c>
      <c r="B851" s="2" t="s">
        <v>1703</v>
      </c>
      <c r="D851" s="18">
        <v>20170505</v>
      </c>
    </row>
    <row r="852" spans="1:4" s="2" customFormat="1" x14ac:dyDescent="0.3">
      <c r="A852" s="18" t="s">
        <v>1704</v>
      </c>
      <c r="B852" s="2" t="s">
        <v>1705</v>
      </c>
      <c r="D852" s="18">
        <v>20170505</v>
      </c>
    </row>
    <row r="853" spans="1:4" s="2" customFormat="1" x14ac:dyDescent="0.3">
      <c r="A853" s="18" t="s">
        <v>1706</v>
      </c>
      <c r="B853" s="2" t="s">
        <v>1707</v>
      </c>
      <c r="D853" s="18">
        <v>20170505</v>
      </c>
    </row>
    <row r="854" spans="1:4" s="2" customFormat="1" x14ac:dyDescent="0.3">
      <c r="A854" s="22" t="s">
        <v>1709</v>
      </c>
      <c r="B854" s="22" t="s">
        <v>1710</v>
      </c>
      <c r="D854" s="2">
        <v>20170602</v>
      </c>
    </row>
    <row r="855" spans="1:4" s="2" customFormat="1" x14ac:dyDescent="0.3">
      <c r="A855" s="18" t="s">
        <v>1711</v>
      </c>
      <c r="B855" s="2" t="s">
        <v>1712</v>
      </c>
      <c r="D855" s="18">
        <v>20170602</v>
      </c>
    </row>
    <row r="856" spans="1:4" s="2" customFormat="1" x14ac:dyDescent="0.3">
      <c r="A856" s="18" t="s">
        <v>1713</v>
      </c>
      <c r="B856" s="2" t="s">
        <v>1730</v>
      </c>
      <c r="D856" s="18">
        <v>20170602</v>
      </c>
    </row>
    <row r="857" spans="1:4" s="2" customFormat="1" x14ac:dyDescent="0.3">
      <c r="A857" s="18" t="s">
        <v>1714</v>
      </c>
      <c r="B857" s="2" t="s">
        <v>1715</v>
      </c>
      <c r="D857" s="18">
        <v>20170602</v>
      </c>
    </row>
    <row r="858" spans="1:4" s="2" customFormat="1" x14ac:dyDescent="0.3">
      <c r="A858" s="18" t="s">
        <v>1716</v>
      </c>
      <c r="B858" s="2" t="s">
        <v>1717</v>
      </c>
      <c r="D858" s="18">
        <v>20170602</v>
      </c>
    </row>
    <row r="859" spans="1:4" s="2" customFormat="1" x14ac:dyDescent="0.3">
      <c r="A859" s="18" t="s">
        <v>1718</v>
      </c>
      <c r="B859" s="2" t="s">
        <v>1719</v>
      </c>
      <c r="D859" s="18">
        <v>20170602</v>
      </c>
    </row>
    <row r="860" spans="1:4" s="2" customFormat="1" x14ac:dyDescent="0.3">
      <c r="A860" s="18" t="s">
        <v>1720</v>
      </c>
      <c r="B860" s="2" t="s">
        <v>1721</v>
      </c>
      <c r="D860" s="18">
        <v>20170602</v>
      </c>
    </row>
    <row r="861" spans="1:4" s="2" customFormat="1" x14ac:dyDescent="0.3">
      <c r="A861" s="18" t="s">
        <v>1722</v>
      </c>
      <c r="B861" s="2" t="s">
        <v>1723</v>
      </c>
      <c r="D861" s="18">
        <v>20170602</v>
      </c>
    </row>
    <row r="862" spans="1:4" s="2" customFormat="1" x14ac:dyDescent="0.3">
      <c r="A862" s="18" t="s">
        <v>1724</v>
      </c>
      <c r="B862" s="2" t="s">
        <v>1725</v>
      </c>
      <c r="D862" s="18">
        <v>20170602</v>
      </c>
    </row>
    <row r="863" spans="1:4" s="2" customFormat="1" x14ac:dyDescent="0.3">
      <c r="A863" s="18" t="s">
        <v>1726</v>
      </c>
      <c r="B863" s="2" t="s">
        <v>1727</v>
      </c>
      <c r="D863" s="18">
        <v>20170602</v>
      </c>
    </row>
    <row r="864" spans="1:4" s="2" customFormat="1" x14ac:dyDescent="0.3">
      <c r="A864" s="18" t="s">
        <v>1728</v>
      </c>
      <c r="B864" s="2" t="s">
        <v>1729</v>
      </c>
      <c r="D864" s="18">
        <v>20170602</v>
      </c>
    </row>
    <row r="865" spans="1:4" s="2" customFormat="1" x14ac:dyDescent="0.3">
      <c r="A865" s="18" t="s">
        <v>1731</v>
      </c>
      <c r="B865" s="2" t="s">
        <v>1732</v>
      </c>
      <c r="D865" s="2">
        <v>20170707</v>
      </c>
    </row>
    <row r="866" spans="1:4" s="2" customFormat="1" x14ac:dyDescent="0.3">
      <c r="A866" s="18" t="s">
        <v>1733</v>
      </c>
      <c r="B866" s="2" t="s">
        <v>1772</v>
      </c>
      <c r="D866" s="18">
        <v>20170707</v>
      </c>
    </row>
    <row r="867" spans="1:4" s="2" customFormat="1" x14ac:dyDescent="0.3">
      <c r="A867" s="18" t="s">
        <v>1734</v>
      </c>
      <c r="B867" s="2" t="s">
        <v>1735</v>
      </c>
      <c r="D867" s="18">
        <v>20170707</v>
      </c>
    </row>
    <row r="868" spans="1:4" s="2" customFormat="1" x14ac:dyDescent="0.3">
      <c r="A868" s="18" t="s">
        <v>1736</v>
      </c>
      <c r="B868" s="2" t="s">
        <v>1737</v>
      </c>
      <c r="D868" s="18">
        <v>20170707</v>
      </c>
    </row>
    <row r="869" spans="1:4" s="2" customFormat="1" x14ac:dyDescent="0.3">
      <c r="A869" s="18" t="s">
        <v>1738</v>
      </c>
      <c r="B869" s="2" t="s">
        <v>1739</v>
      </c>
      <c r="D869" s="18">
        <v>20170707</v>
      </c>
    </row>
    <row r="870" spans="1:4" s="2" customFormat="1" x14ac:dyDescent="0.3">
      <c r="A870" s="18" t="s">
        <v>1740</v>
      </c>
      <c r="B870" s="2" t="s">
        <v>1741</v>
      </c>
      <c r="D870" s="18">
        <v>20170707</v>
      </c>
    </row>
    <row r="871" spans="1:4" s="2" customFormat="1" x14ac:dyDescent="0.3">
      <c r="A871" s="18" t="s">
        <v>1742</v>
      </c>
      <c r="B871" s="2" t="s">
        <v>1743</v>
      </c>
      <c r="D871" s="18">
        <v>20170707</v>
      </c>
    </row>
    <row r="872" spans="1:4" s="2" customFormat="1" x14ac:dyDescent="0.3">
      <c r="A872" s="18" t="s">
        <v>1744</v>
      </c>
      <c r="B872" s="2" t="s">
        <v>1745</v>
      </c>
      <c r="D872" s="18">
        <v>20170707</v>
      </c>
    </row>
    <row r="873" spans="1:4" s="2" customFormat="1" x14ac:dyDescent="0.3">
      <c r="A873" s="18" t="s">
        <v>1746</v>
      </c>
      <c r="B873" s="2" t="s">
        <v>1747</v>
      </c>
      <c r="D873" s="18">
        <v>20170707</v>
      </c>
    </row>
    <row r="874" spans="1:4" s="2" customFormat="1" x14ac:dyDescent="0.3">
      <c r="A874" s="18" t="s">
        <v>1748</v>
      </c>
      <c r="B874" s="2" t="s">
        <v>1749</v>
      </c>
      <c r="D874" s="18">
        <v>20170707</v>
      </c>
    </row>
    <row r="875" spans="1:4" s="2" customFormat="1" x14ac:dyDescent="0.3">
      <c r="A875" s="18" t="s">
        <v>1750</v>
      </c>
      <c r="B875" s="2" t="s">
        <v>1751</v>
      </c>
      <c r="D875" s="18">
        <v>20170707</v>
      </c>
    </row>
    <row r="876" spans="1:4" s="2" customFormat="1" x14ac:dyDescent="0.3">
      <c r="A876" s="18" t="s">
        <v>1752</v>
      </c>
      <c r="B876" s="2" t="s">
        <v>1753</v>
      </c>
      <c r="D876" s="18">
        <v>20170707</v>
      </c>
    </row>
    <row r="877" spans="1:4" s="2" customFormat="1" x14ac:dyDescent="0.3">
      <c r="A877" s="18" t="s">
        <v>1754</v>
      </c>
      <c r="B877" s="2" t="s">
        <v>1773</v>
      </c>
      <c r="D877" s="18">
        <v>20170707</v>
      </c>
    </row>
    <row r="878" spans="1:4" s="2" customFormat="1" x14ac:dyDescent="0.3">
      <c r="A878" s="18" t="s">
        <v>1755</v>
      </c>
      <c r="B878" s="2" t="s">
        <v>1756</v>
      </c>
      <c r="D878" s="18">
        <v>20170707</v>
      </c>
    </row>
    <row r="879" spans="1:4" s="2" customFormat="1" x14ac:dyDescent="0.3">
      <c r="A879" s="18" t="s">
        <v>1757</v>
      </c>
      <c r="B879" s="2" t="s">
        <v>1758</v>
      </c>
      <c r="D879" s="18">
        <v>20170707</v>
      </c>
    </row>
    <row r="880" spans="1:4" s="2" customFormat="1" x14ac:dyDescent="0.3">
      <c r="A880" s="18" t="s">
        <v>1759</v>
      </c>
      <c r="B880" s="2" t="s">
        <v>1760</v>
      </c>
      <c r="D880" s="18">
        <v>20170707</v>
      </c>
    </row>
    <row r="881" spans="1:4" s="2" customFormat="1" x14ac:dyDescent="0.3">
      <c r="A881" s="18" t="s">
        <v>1761</v>
      </c>
      <c r="B881" s="2" t="s">
        <v>1762</v>
      </c>
      <c r="D881" s="18">
        <v>20170707</v>
      </c>
    </row>
    <row r="882" spans="1:4" s="2" customFormat="1" x14ac:dyDescent="0.3">
      <c r="A882" s="18" t="s">
        <v>1763</v>
      </c>
      <c r="B882" s="2" t="s">
        <v>1764</v>
      </c>
      <c r="D882" s="18">
        <v>20170707</v>
      </c>
    </row>
    <row r="883" spans="1:4" s="2" customFormat="1" x14ac:dyDescent="0.3">
      <c r="A883" s="18" t="s">
        <v>1765</v>
      </c>
      <c r="B883" s="2" t="s">
        <v>1766</v>
      </c>
      <c r="D883" s="18">
        <v>20170707</v>
      </c>
    </row>
    <row r="884" spans="1:4" s="2" customFormat="1" x14ac:dyDescent="0.3">
      <c r="A884" s="18" t="s">
        <v>1767</v>
      </c>
      <c r="B884" s="2" t="s">
        <v>1768</v>
      </c>
      <c r="D884" s="18">
        <v>20170707</v>
      </c>
    </row>
    <row r="885" spans="1:4" s="2" customFormat="1" x14ac:dyDescent="0.3">
      <c r="A885" s="18" t="s">
        <v>1769</v>
      </c>
      <c r="B885" s="2" t="s">
        <v>1770</v>
      </c>
      <c r="D885" s="18">
        <v>20170707</v>
      </c>
    </row>
    <row r="886" spans="1:4" s="2" customFormat="1" x14ac:dyDescent="0.3">
      <c r="A886" s="18" t="s">
        <v>1771</v>
      </c>
      <c r="B886" s="2" t="s">
        <v>1774</v>
      </c>
      <c r="D886" s="18">
        <v>20170707</v>
      </c>
    </row>
    <row r="887" spans="1:4" s="2" customFormat="1" x14ac:dyDescent="0.3">
      <c r="A887" s="18" t="s">
        <v>1775</v>
      </c>
      <c r="B887" s="2" t="s">
        <v>1788</v>
      </c>
      <c r="D887" s="2">
        <v>20170804</v>
      </c>
    </row>
    <row r="888" spans="1:4" s="2" customFormat="1" x14ac:dyDescent="0.3">
      <c r="A888" s="18" t="s">
        <v>1776</v>
      </c>
      <c r="B888" s="2" t="s">
        <v>1777</v>
      </c>
      <c r="D888" s="2">
        <v>20170804</v>
      </c>
    </row>
    <row r="889" spans="1:4" s="2" customFormat="1" x14ac:dyDescent="0.3">
      <c r="A889" s="18" t="s">
        <v>1778</v>
      </c>
      <c r="B889" s="2" t="s">
        <v>1779</v>
      </c>
      <c r="D889" s="18">
        <v>20170804</v>
      </c>
    </row>
    <row r="890" spans="1:4" s="2" customFormat="1" x14ac:dyDescent="0.3">
      <c r="A890" s="18" t="s">
        <v>1780</v>
      </c>
      <c r="B890" s="2" t="s">
        <v>1781</v>
      </c>
      <c r="D890" s="18">
        <v>20170804</v>
      </c>
    </row>
    <row r="891" spans="1:4" s="2" customFormat="1" x14ac:dyDescent="0.3">
      <c r="A891" s="18" t="s">
        <v>1782</v>
      </c>
      <c r="B891" s="2" t="s">
        <v>1783</v>
      </c>
      <c r="D891" s="18">
        <v>20170804</v>
      </c>
    </row>
    <row r="892" spans="1:4" s="2" customFormat="1" x14ac:dyDescent="0.3">
      <c r="A892" s="18" t="s">
        <v>1784</v>
      </c>
      <c r="B892" s="2" t="s">
        <v>1785</v>
      </c>
      <c r="D892" s="18">
        <v>20170804</v>
      </c>
    </row>
    <row r="893" spans="1:4" s="2" customFormat="1" x14ac:dyDescent="0.3">
      <c r="A893" s="18" t="s">
        <v>1786</v>
      </c>
      <c r="B893" s="2" t="s">
        <v>1787</v>
      </c>
      <c r="D893" s="18">
        <v>20170804</v>
      </c>
    </row>
    <row r="894" spans="1:4" s="2" customFormat="1" x14ac:dyDescent="0.3">
      <c r="A894" s="18" t="s">
        <v>1789</v>
      </c>
      <c r="B894" s="2" t="s">
        <v>1790</v>
      </c>
      <c r="D894" s="2">
        <v>20170901</v>
      </c>
    </row>
    <row r="895" spans="1:4" s="2" customFormat="1" x14ac:dyDescent="0.3">
      <c r="A895" s="18" t="s">
        <v>1791</v>
      </c>
      <c r="B895" s="2" t="s">
        <v>1792</v>
      </c>
      <c r="D895" s="18">
        <v>20170901</v>
      </c>
    </row>
    <row r="896" spans="1:4" s="2" customFormat="1" x14ac:dyDescent="0.3">
      <c r="A896" s="18" t="s">
        <v>1793</v>
      </c>
      <c r="B896" s="2" t="s">
        <v>1794</v>
      </c>
      <c r="D896" s="18">
        <v>20170901</v>
      </c>
    </row>
    <row r="897" spans="1:4" s="2" customFormat="1" x14ac:dyDescent="0.3">
      <c r="A897" s="18" t="s">
        <v>1795</v>
      </c>
      <c r="B897" s="2" t="s">
        <v>1796</v>
      </c>
      <c r="D897" s="18">
        <v>20170901</v>
      </c>
    </row>
    <row r="898" spans="1:4" s="2" customFormat="1" x14ac:dyDescent="0.3">
      <c r="A898" s="18" t="s">
        <v>1797</v>
      </c>
      <c r="B898" s="2" t="s">
        <v>1798</v>
      </c>
      <c r="D898" s="18">
        <v>20170901</v>
      </c>
    </row>
    <row r="899" spans="1:4" s="2" customFormat="1" x14ac:dyDescent="0.3">
      <c r="A899" s="18" t="s">
        <v>1799</v>
      </c>
      <c r="B899" s="2" t="s">
        <v>1800</v>
      </c>
      <c r="D899" s="18">
        <v>20170901</v>
      </c>
    </row>
    <row r="900" spans="1:4" s="2" customFormat="1" x14ac:dyDescent="0.3">
      <c r="A900" s="18" t="s">
        <v>1801</v>
      </c>
      <c r="B900" s="2" t="s">
        <v>1802</v>
      </c>
      <c r="D900" s="18">
        <v>20170901</v>
      </c>
    </row>
    <row r="901" spans="1:4" s="2" customFormat="1" x14ac:dyDescent="0.3">
      <c r="A901" s="18" t="s">
        <v>1803</v>
      </c>
      <c r="B901" s="2" t="s">
        <v>1804</v>
      </c>
      <c r="D901" s="18">
        <v>20170901</v>
      </c>
    </row>
    <row r="902" spans="1:4" s="2" customFormat="1" x14ac:dyDescent="0.3">
      <c r="A902" s="18" t="s">
        <v>1805</v>
      </c>
      <c r="B902" s="2" t="s">
        <v>1806</v>
      </c>
      <c r="D902" s="18">
        <v>20170901</v>
      </c>
    </row>
    <row r="903" spans="1:4" s="2" customFormat="1" x14ac:dyDescent="0.3">
      <c r="A903" s="18" t="s">
        <v>1807</v>
      </c>
      <c r="B903" s="2" t="s">
        <v>1808</v>
      </c>
      <c r="D903" s="18">
        <v>20170901</v>
      </c>
    </row>
    <row r="904" spans="1:4" s="2" customFormat="1" ht="13.2" customHeight="1" x14ac:dyDescent="0.3">
      <c r="A904" s="18" t="s">
        <v>1809</v>
      </c>
      <c r="B904" s="2" t="s">
        <v>1810</v>
      </c>
      <c r="D904" s="2">
        <v>20171006</v>
      </c>
    </row>
    <row r="905" spans="1:4" s="2" customFormat="1" x14ac:dyDescent="0.3">
      <c r="A905" s="18" t="s">
        <v>1811</v>
      </c>
      <c r="B905" s="2" t="s">
        <v>1812</v>
      </c>
      <c r="D905" s="18">
        <v>20171006</v>
      </c>
    </row>
    <row r="906" spans="1:4" s="2" customFormat="1" x14ac:dyDescent="0.3">
      <c r="A906" s="18" t="s">
        <v>1813</v>
      </c>
      <c r="B906" s="2" t="s">
        <v>1814</v>
      </c>
      <c r="D906" s="18">
        <v>20171006</v>
      </c>
    </row>
    <row r="907" spans="1:4" s="2" customFormat="1" x14ac:dyDescent="0.3">
      <c r="A907" s="18" t="s">
        <v>1815</v>
      </c>
      <c r="B907" s="2" t="s">
        <v>1816</v>
      </c>
      <c r="D907" s="18">
        <v>20171006</v>
      </c>
    </row>
    <row r="908" spans="1:4" s="2" customFormat="1" x14ac:dyDescent="0.3">
      <c r="A908" s="23" t="s">
        <v>1817</v>
      </c>
      <c r="B908" s="2" t="s">
        <v>1818</v>
      </c>
      <c r="D908" s="18">
        <v>20171006</v>
      </c>
    </row>
    <row r="909" spans="1:4" s="2" customFormat="1" x14ac:dyDescent="0.3">
      <c r="A909" s="18" t="s">
        <v>1819</v>
      </c>
      <c r="B909" s="2" t="s">
        <v>1820</v>
      </c>
      <c r="D909" s="18">
        <v>20171006</v>
      </c>
    </row>
    <row r="910" spans="1:4" s="2" customFormat="1" x14ac:dyDescent="0.3">
      <c r="A910" s="18" t="s">
        <v>1821</v>
      </c>
      <c r="B910" s="2" t="s">
        <v>1822</v>
      </c>
      <c r="D910" s="18">
        <v>20171006</v>
      </c>
    </row>
    <row r="911" spans="1:4" s="2" customFormat="1" x14ac:dyDescent="0.3">
      <c r="A911" s="18" t="s">
        <v>1823</v>
      </c>
      <c r="B911" s="2" t="s">
        <v>1824</v>
      </c>
      <c r="D911" s="18">
        <v>20171006</v>
      </c>
    </row>
    <row r="912" spans="1:4" s="2" customFormat="1" x14ac:dyDescent="0.3">
      <c r="A912" s="18" t="s">
        <v>1825</v>
      </c>
      <c r="B912" s="2" t="s">
        <v>1826</v>
      </c>
      <c r="D912" s="18">
        <v>20171006</v>
      </c>
    </row>
    <row r="913" spans="1:4" s="2" customFormat="1" x14ac:dyDescent="0.3">
      <c r="A913" s="18" t="s">
        <v>1827</v>
      </c>
      <c r="B913" s="2" t="s">
        <v>1828</v>
      </c>
      <c r="D913" s="18">
        <v>20171006</v>
      </c>
    </row>
    <row r="914" spans="1:4" s="2" customFormat="1" x14ac:dyDescent="0.3">
      <c r="A914" s="18" t="s">
        <v>1829</v>
      </c>
      <c r="B914" s="2" t="s">
        <v>1830</v>
      </c>
      <c r="D914" s="18">
        <v>20171006</v>
      </c>
    </row>
    <row r="915" spans="1:4" s="2" customFormat="1" x14ac:dyDescent="0.3">
      <c r="A915" s="18" t="s">
        <v>1831</v>
      </c>
      <c r="B915" s="2" t="s">
        <v>1832</v>
      </c>
      <c r="D915" s="18">
        <v>20171006</v>
      </c>
    </row>
    <row r="916" spans="1:4" s="2" customFormat="1" x14ac:dyDescent="0.3">
      <c r="A916" s="18" t="s">
        <v>1833</v>
      </c>
      <c r="B916" s="2" t="s">
        <v>1834</v>
      </c>
      <c r="D916" s="18">
        <v>20171103</v>
      </c>
    </row>
    <row r="917" spans="1:4" s="2" customFormat="1" x14ac:dyDescent="0.3">
      <c r="A917" s="18" t="s">
        <v>1835</v>
      </c>
      <c r="B917" s="2" t="s">
        <v>1836</v>
      </c>
      <c r="D917" s="18">
        <v>20171103</v>
      </c>
    </row>
    <row r="918" spans="1:4" s="2" customFormat="1" x14ac:dyDescent="0.3">
      <c r="A918" s="18" t="s">
        <v>1837</v>
      </c>
      <c r="B918" s="2" t="s">
        <v>1838</v>
      </c>
      <c r="D918" s="18">
        <v>20171103</v>
      </c>
    </row>
    <row r="919" spans="1:4" s="2" customFormat="1" x14ac:dyDescent="0.3">
      <c r="A919" s="18" t="s">
        <v>1839</v>
      </c>
      <c r="B919" s="2" t="s">
        <v>1840</v>
      </c>
      <c r="D919" s="18">
        <v>20171103</v>
      </c>
    </row>
    <row r="920" spans="1:4" s="2" customFormat="1" x14ac:dyDescent="0.3">
      <c r="A920" s="18" t="s">
        <v>1841</v>
      </c>
      <c r="B920" s="2" t="s">
        <v>1864</v>
      </c>
      <c r="D920" s="18">
        <v>20171103</v>
      </c>
    </row>
    <row r="921" spans="1:4" s="2" customFormat="1" x14ac:dyDescent="0.3">
      <c r="A921" s="18" t="s">
        <v>1842</v>
      </c>
      <c r="B921" s="2" t="s">
        <v>1843</v>
      </c>
      <c r="D921" s="18">
        <v>20171103</v>
      </c>
    </row>
    <row r="922" spans="1:4" s="2" customFormat="1" x14ac:dyDescent="0.3">
      <c r="A922" s="18" t="s">
        <v>1844</v>
      </c>
      <c r="B922" s="2" t="s">
        <v>1845</v>
      </c>
      <c r="D922" s="18">
        <v>20171103</v>
      </c>
    </row>
    <row r="923" spans="1:4" s="2" customFormat="1" x14ac:dyDescent="0.3">
      <c r="A923" s="18" t="s">
        <v>1846</v>
      </c>
      <c r="B923" s="2" t="s">
        <v>1847</v>
      </c>
      <c r="D923" s="18">
        <v>20171103</v>
      </c>
    </row>
    <row r="924" spans="1:4" s="2" customFormat="1" x14ac:dyDescent="0.3">
      <c r="A924" s="18" t="s">
        <v>1848</v>
      </c>
      <c r="B924" s="2" t="s">
        <v>1849</v>
      </c>
      <c r="D924" s="18">
        <v>20171103</v>
      </c>
    </row>
    <row r="925" spans="1:4" s="2" customFormat="1" x14ac:dyDescent="0.3">
      <c r="A925" s="18" t="s">
        <v>1850</v>
      </c>
      <c r="B925" s="2" t="s">
        <v>1851</v>
      </c>
      <c r="D925" s="18">
        <v>20171103</v>
      </c>
    </row>
    <row r="926" spans="1:4" s="2" customFormat="1" x14ac:dyDescent="0.3">
      <c r="A926" s="18" t="s">
        <v>1852</v>
      </c>
      <c r="B926" s="2" t="s">
        <v>1853</v>
      </c>
      <c r="D926" s="18">
        <v>20171103</v>
      </c>
    </row>
    <row r="927" spans="1:4" s="2" customFormat="1" x14ac:dyDescent="0.3">
      <c r="A927" s="18" t="s">
        <v>1854</v>
      </c>
      <c r="B927" s="2" t="s">
        <v>1855</v>
      </c>
      <c r="D927" s="18">
        <v>20171103</v>
      </c>
    </row>
    <row r="928" spans="1:4" s="2" customFormat="1" x14ac:dyDescent="0.3">
      <c r="A928" s="18" t="s">
        <v>1856</v>
      </c>
      <c r="B928" s="2" t="s">
        <v>1857</v>
      </c>
      <c r="D928" s="18">
        <v>20171103</v>
      </c>
    </row>
    <row r="929" spans="1:4" s="2" customFormat="1" x14ac:dyDescent="0.3">
      <c r="A929" s="18" t="s">
        <v>1858</v>
      </c>
      <c r="B929" s="2" t="s">
        <v>1859</v>
      </c>
      <c r="D929" s="18">
        <v>20171103</v>
      </c>
    </row>
    <row r="930" spans="1:4" s="2" customFormat="1" x14ac:dyDescent="0.3">
      <c r="A930" s="18" t="s">
        <v>1860</v>
      </c>
      <c r="B930" s="2" t="s">
        <v>1861</v>
      </c>
      <c r="D930" s="18">
        <v>20171103</v>
      </c>
    </row>
    <row r="931" spans="1:4" s="2" customFormat="1" x14ac:dyDescent="0.3">
      <c r="A931" s="18" t="s">
        <v>1862</v>
      </c>
      <c r="B931" s="2" t="s">
        <v>1863</v>
      </c>
      <c r="D931" s="18">
        <v>20171103</v>
      </c>
    </row>
    <row r="932" spans="1:4" s="2" customFormat="1" x14ac:dyDescent="0.3">
      <c r="A932" s="18" t="s">
        <v>1865</v>
      </c>
      <c r="B932" s="2" t="s">
        <v>1866</v>
      </c>
      <c r="D932" s="18">
        <v>20171201</v>
      </c>
    </row>
    <row r="933" spans="1:4" s="2" customFormat="1" x14ac:dyDescent="0.3">
      <c r="A933" s="18" t="s">
        <v>1867</v>
      </c>
      <c r="B933" s="2" t="s">
        <v>1868</v>
      </c>
      <c r="D933" s="18">
        <v>20171201</v>
      </c>
    </row>
    <row r="934" spans="1:4" s="2" customFormat="1" x14ac:dyDescent="0.3">
      <c r="A934" s="18" t="s">
        <v>1869</v>
      </c>
      <c r="B934" s="2" t="s">
        <v>1870</v>
      </c>
      <c r="D934" s="18">
        <v>20171201</v>
      </c>
    </row>
    <row r="935" spans="1:4" s="2" customFormat="1" x14ac:dyDescent="0.3">
      <c r="A935" s="18" t="s">
        <v>1871</v>
      </c>
      <c r="B935" s="2" t="s">
        <v>1872</v>
      </c>
      <c r="D935" s="18">
        <v>20171201</v>
      </c>
    </row>
    <row r="936" spans="1:4" s="2" customFormat="1" x14ac:dyDescent="0.3">
      <c r="A936" s="18" t="s">
        <v>1873</v>
      </c>
      <c r="B936" s="2" t="s">
        <v>1874</v>
      </c>
      <c r="D936" s="18">
        <v>20171201</v>
      </c>
    </row>
    <row r="937" spans="1:4" s="2" customFormat="1" x14ac:dyDescent="0.3">
      <c r="A937" s="18" t="s">
        <v>1875</v>
      </c>
      <c r="B937" s="2" t="s">
        <v>1876</v>
      </c>
      <c r="D937" s="18">
        <v>20171201</v>
      </c>
    </row>
    <row r="938" spans="1:4" s="2" customFormat="1" x14ac:dyDescent="0.3">
      <c r="A938" s="18" t="s">
        <v>1877</v>
      </c>
      <c r="B938" s="2" t="s">
        <v>1878</v>
      </c>
      <c r="D938" s="18">
        <v>20171201</v>
      </c>
    </row>
    <row r="939" spans="1:4" s="2" customFormat="1" x14ac:dyDescent="0.3">
      <c r="A939" s="18" t="s">
        <v>1879</v>
      </c>
      <c r="B939" s="2" t="s">
        <v>1880</v>
      </c>
      <c r="D939" s="18">
        <v>20171201</v>
      </c>
    </row>
    <row r="940" spans="1:4" s="2" customFormat="1" x14ac:dyDescent="0.3">
      <c r="A940" s="18" t="s">
        <v>1881</v>
      </c>
      <c r="B940" s="2" t="s">
        <v>1882</v>
      </c>
      <c r="D940" s="18">
        <v>20171201</v>
      </c>
    </row>
    <row r="941" spans="1:4" s="2" customFormat="1" x14ac:dyDescent="0.3">
      <c r="A941" s="18" t="s">
        <v>1883</v>
      </c>
      <c r="B941" s="2" t="s">
        <v>1884</v>
      </c>
      <c r="D941" s="18">
        <v>20171201</v>
      </c>
    </row>
    <row r="942" spans="1:4" s="2" customFormat="1" x14ac:dyDescent="0.3">
      <c r="A942" s="18" t="s">
        <v>1885</v>
      </c>
      <c r="B942" s="2" t="s">
        <v>1886</v>
      </c>
      <c r="D942" s="18">
        <v>20171201</v>
      </c>
    </row>
    <row r="943" spans="1:4" s="2" customFormat="1" x14ac:dyDescent="0.3">
      <c r="A943" s="18" t="s">
        <v>1887</v>
      </c>
      <c r="B943" s="2" t="s">
        <v>1888</v>
      </c>
      <c r="D943" s="18">
        <v>20171201</v>
      </c>
    </row>
    <row r="944" spans="1:4" s="2" customFormat="1" x14ac:dyDescent="0.3">
      <c r="A944" s="18" t="s">
        <v>1889</v>
      </c>
      <c r="B944" s="2" t="s">
        <v>1890</v>
      </c>
      <c r="D944" s="18">
        <v>20171201</v>
      </c>
    </row>
    <row r="945" spans="1:4" s="2" customFormat="1" x14ac:dyDescent="0.3">
      <c r="A945" s="18" t="s">
        <v>1891</v>
      </c>
      <c r="B945" s="2" t="s">
        <v>1892</v>
      </c>
      <c r="D945" s="18">
        <v>20171201</v>
      </c>
    </row>
    <row r="946" spans="1:4" s="3" customFormat="1" x14ac:dyDescent="0.3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">
      <c r="A963" s="18" t="s">
        <v>1925</v>
      </c>
      <c r="B963" s="2" t="s">
        <v>1928</v>
      </c>
      <c r="C963" s="2"/>
      <c r="D963" s="18">
        <v>20180111</v>
      </c>
    </row>
    <row r="964" spans="1:4" x14ac:dyDescent="0.3">
      <c r="A964" s="2" t="s">
        <v>1929</v>
      </c>
      <c r="B964" s="2" t="s">
        <v>1930</v>
      </c>
      <c r="C964" s="2"/>
      <c r="D964" s="2">
        <v>20180202</v>
      </c>
    </row>
    <row r="965" spans="1:4" x14ac:dyDescent="0.3">
      <c r="A965" s="18" t="s">
        <v>1931</v>
      </c>
      <c r="B965" s="2" t="s">
        <v>1932</v>
      </c>
      <c r="C965" s="2"/>
      <c r="D965" s="2">
        <v>20180202</v>
      </c>
    </row>
    <row r="966" spans="1:4" x14ac:dyDescent="0.3">
      <c r="A966" s="18" t="s">
        <v>1933</v>
      </c>
      <c r="B966" s="2" t="s">
        <v>1934</v>
      </c>
      <c r="C966" s="2"/>
      <c r="D966" s="2">
        <v>20180202</v>
      </c>
    </row>
    <row r="967" spans="1:4" x14ac:dyDescent="0.3">
      <c r="A967" s="2" t="s">
        <v>1935</v>
      </c>
      <c r="B967" s="2" t="s">
        <v>1936</v>
      </c>
      <c r="C967" s="2"/>
      <c r="D967" s="2">
        <v>20180202</v>
      </c>
    </row>
    <row r="968" spans="1:4" x14ac:dyDescent="0.3">
      <c r="A968" s="2" t="s">
        <v>1937</v>
      </c>
      <c r="B968" s="2" t="s">
        <v>1938</v>
      </c>
      <c r="C968" s="2"/>
      <c r="D968" s="2">
        <v>20180202</v>
      </c>
    </row>
    <row r="969" spans="1:4" x14ac:dyDescent="0.3">
      <c r="A969" s="2" t="s">
        <v>1939</v>
      </c>
      <c r="B969" s="2" t="s">
        <v>1940</v>
      </c>
      <c r="C969" s="2"/>
      <c r="D969" s="2">
        <v>20180202</v>
      </c>
    </row>
    <row r="970" spans="1:4" x14ac:dyDescent="0.3">
      <c r="A970" s="2" t="s">
        <v>1941</v>
      </c>
      <c r="B970" s="2" t="s">
        <v>1942</v>
      </c>
      <c r="C970" s="2"/>
      <c r="D970" s="2">
        <v>20180202</v>
      </c>
    </row>
    <row r="971" spans="1:4" x14ac:dyDescent="0.3">
      <c r="A971" s="2" t="s">
        <v>1943</v>
      </c>
      <c r="B971" s="2" t="s">
        <v>1944</v>
      </c>
      <c r="C971" s="2"/>
      <c r="D971" s="2">
        <v>20180202</v>
      </c>
    </row>
    <row r="972" spans="1:4" x14ac:dyDescent="0.3">
      <c r="A972" s="2" t="s">
        <v>1945</v>
      </c>
      <c r="B972" s="2" t="s">
        <v>1946</v>
      </c>
      <c r="C972" s="2"/>
      <c r="D972" s="2">
        <v>20180202</v>
      </c>
    </row>
    <row r="973" spans="1:4" x14ac:dyDescent="0.3">
      <c r="A973" s="2" t="s">
        <v>1947</v>
      </c>
      <c r="B973" s="2" t="s">
        <v>1948</v>
      </c>
      <c r="C973" s="2"/>
      <c r="D973" s="2">
        <v>20180202</v>
      </c>
    </row>
    <row r="974" spans="1:4" x14ac:dyDescent="0.3">
      <c r="A974" s="2" t="s">
        <v>1949</v>
      </c>
      <c r="B974" s="2" t="s">
        <v>1950</v>
      </c>
      <c r="C974" s="2"/>
      <c r="D974" s="2">
        <v>20180202</v>
      </c>
    </row>
    <row r="975" spans="1:4" x14ac:dyDescent="0.3">
      <c r="A975" s="2" t="s">
        <v>1951</v>
      </c>
      <c r="B975" s="2" t="s">
        <v>1952</v>
      </c>
      <c r="C975" s="2"/>
      <c r="D975" s="2">
        <v>20180202</v>
      </c>
    </row>
    <row r="976" spans="1:4" x14ac:dyDescent="0.3">
      <c r="A976" s="24" t="s">
        <v>1953</v>
      </c>
      <c r="B976" s="2" t="s">
        <v>1954</v>
      </c>
      <c r="C976" s="2"/>
      <c r="D976" s="2">
        <v>20180202</v>
      </c>
    </row>
    <row r="977" spans="1:4" x14ac:dyDescent="0.3">
      <c r="A977" s="25" t="s">
        <v>1955</v>
      </c>
      <c r="B977" s="26" t="s">
        <v>1968</v>
      </c>
      <c r="C977" s="2"/>
      <c r="D977" s="2">
        <v>20180202</v>
      </c>
    </row>
    <row r="978" spans="1:4" x14ac:dyDescent="0.3">
      <c r="A978" s="26" t="s">
        <v>1956</v>
      </c>
      <c r="B978" s="26" t="s">
        <v>1962</v>
      </c>
      <c r="C978" s="2"/>
      <c r="D978" s="2">
        <v>20180202</v>
      </c>
    </row>
    <row r="979" spans="1:4" x14ac:dyDescent="0.3">
      <c r="A979" s="26" t="s">
        <v>1961</v>
      </c>
      <c r="B979" s="26" t="s">
        <v>1963</v>
      </c>
      <c r="C979" s="2"/>
      <c r="D979" s="2">
        <v>20180202</v>
      </c>
    </row>
    <row r="980" spans="1:4" x14ac:dyDescent="0.3">
      <c r="A980" s="26" t="s">
        <v>1957</v>
      </c>
      <c r="B980" s="26" t="s">
        <v>1964</v>
      </c>
      <c r="C980" s="2"/>
      <c r="D980" s="2">
        <v>20180202</v>
      </c>
    </row>
    <row r="981" spans="1:4" x14ac:dyDescent="0.3">
      <c r="A981" s="26" t="s">
        <v>1958</v>
      </c>
      <c r="B981" s="26" t="s">
        <v>1965</v>
      </c>
      <c r="C981" s="2"/>
      <c r="D981" s="2">
        <v>20180202</v>
      </c>
    </row>
    <row r="982" spans="1:4" x14ac:dyDescent="0.3">
      <c r="A982" s="26" t="s">
        <v>1959</v>
      </c>
      <c r="B982" s="26" t="s">
        <v>1966</v>
      </c>
      <c r="C982" s="2"/>
      <c r="D982" s="2">
        <v>20180202</v>
      </c>
    </row>
    <row r="983" spans="1:4" x14ac:dyDescent="0.3">
      <c r="A983" s="26" t="s">
        <v>1960</v>
      </c>
      <c r="B983" s="26" t="s">
        <v>1967</v>
      </c>
      <c r="C983" s="2"/>
      <c r="D983" s="2">
        <v>20180202</v>
      </c>
    </row>
    <row r="984" spans="1:4" x14ac:dyDescent="0.3">
      <c r="A984" s="2" t="s">
        <v>1969</v>
      </c>
      <c r="B984" s="2" t="s">
        <v>1991</v>
      </c>
      <c r="C984" s="2"/>
      <c r="D984" s="2">
        <v>20180305</v>
      </c>
    </row>
    <row r="985" spans="1:4" x14ac:dyDescent="0.3">
      <c r="A985" s="2" t="s">
        <v>1970</v>
      </c>
      <c r="B985" s="2" t="s">
        <v>1981</v>
      </c>
      <c r="C985" s="2"/>
      <c r="D985" s="2">
        <v>20180305</v>
      </c>
    </row>
    <row r="986" spans="1:4" x14ac:dyDescent="0.3">
      <c r="A986" s="2" t="s">
        <v>1971</v>
      </c>
      <c r="B986" s="2" t="s">
        <v>1992</v>
      </c>
      <c r="C986" s="2"/>
      <c r="D986" s="2">
        <v>20180305</v>
      </c>
    </row>
    <row r="987" spans="1:4" x14ac:dyDescent="0.3">
      <c r="A987" s="2" t="s">
        <v>1972</v>
      </c>
      <c r="B987" s="2" t="s">
        <v>1987</v>
      </c>
      <c r="C987" s="2"/>
      <c r="D987" s="2">
        <v>20180305</v>
      </c>
    </row>
    <row r="988" spans="1:4" x14ac:dyDescent="0.3">
      <c r="A988" s="2" t="s">
        <v>1973</v>
      </c>
      <c r="B988" s="2" t="s">
        <v>1982</v>
      </c>
      <c r="C988" s="2"/>
      <c r="D988" s="2">
        <v>20180305</v>
      </c>
    </row>
    <row r="989" spans="1:4" x14ac:dyDescent="0.3">
      <c r="A989" s="2" t="s">
        <v>1974</v>
      </c>
      <c r="B989" s="2" t="s">
        <v>1985</v>
      </c>
      <c r="C989" s="2"/>
      <c r="D989" s="2">
        <v>20180305</v>
      </c>
    </row>
    <row r="990" spans="1:4" x14ac:dyDescent="0.3">
      <c r="A990" s="2" t="s">
        <v>1975</v>
      </c>
      <c r="B990" s="2" t="s">
        <v>1983</v>
      </c>
      <c r="C990" s="2"/>
      <c r="D990" s="2">
        <v>20180305</v>
      </c>
    </row>
    <row r="991" spans="1:4" x14ac:dyDescent="0.3">
      <c r="A991" s="2" t="s">
        <v>1976</v>
      </c>
      <c r="B991" s="2" t="s">
        <v>1986</v>
      </c>
      <c r="C991" s="2"/>
      <c r="D991" s="2">
        <v>20180305</v>
      </c>
    </row>
    <row r="992" spans="1:4" x14ac:dyDescent="0.3">
      <c r="A992" s="2" t="s">
        <v>1977</v>
      </c>
      <c r="B992" s="2" t="s">
        <v>1988</v>
      </c>
      <c r="C992" s="2"/>
      <c r="D992" s="2">
        <v>20180305</v>
      </c>
    </row>
    <row r="993" spans="1:4" x14ac:dyDescent="0.3">
      <c r="A993" s="2" t="s">
        <v>1978</v>
      </c>
      <c r="B993" s="2" t="s">
        <v>1984</v>
      </c>
      <c r="C993" s="2"/>
      <c r="D993" s="2">
        <v>20180305</v>
      </c>
    </row>
    <row r="994" spans="1:4" x14ac:dyDescent="0.3">
      <c r="A994" s="2" t="s">
        <v>1979</v>
      </c>
      <c r="B994" s="2" t="s">
        <v>1989</v>
      </c>
      <c r="C994" s="2"/>
      <c r="D994" s="2">
        <v>20180305</v>
      </c>
    </row>
    <row r="995" spans="1:4" x14ac:dyDescent="0.3">
      <c r="A995" s="2" t="s">
        <v>1980</v>
      </c>
      <c r="B995" s="2" t="s">
        <v>1990</v>
      </c>
      <c r="C995" s="2"/>
      <c r="D995" s="2">
        <v>20180305</v>
      </c>
    </row>
    <row r="996" spans="1:4" x14ac:dyDescent="0.3">
      <c r="A996" s="2" t="s">
        <v>1993</v>
      </c>
      <c r="B996" s="2" t="s">
        <v>2007</v>
      </c>
      <c r="C996" s="2"/>
      <c r="D996" s="2">
        <v>20180405</v>
      </c>
    </row>
    <row r="997" spans="1:4" x14ac:dyDescent="0.3">
      <c r="A997" s="2" t="s">
        <v>1994</v>
      </c>
      <c r="B997" s="2" t="s">
        <v>2001</v>
      </c>
      <c r="C997" s="2"/>
      <c r="D997" s="2">
        <v>20180405</v>
      </c>
    </row>
    <row r="998" spans="1:4" x14ac:dyDescent="0.3">
      <c r="A998" s="2" t="s">
        <v>1995</v>
      </c>
      <c r="B998" s="2" t="s">
        <v>2008</v>
      </c>
      <c r="C998" s="2"/>
      <c r="D998" s="2">
        <v>20180405</v>
      </c>
    </row>
    <row r="999" spans="1:4" x14ac:dyDescent="0.3">
      <c r="A999" s="2" t="s">
        <v>1996</v>
      </c>
      <c r="B999" s="2" t="s">
        <v>2002</v>
      </c>
      <c r="C999" s="2"/>
      <c r="D999" s="2">
        <v>20180405</v>
      </c>
    </row>
    <row r="1000" spans="1:4" x14ac:dyDescent="0.3">
      <c r="A1000" s="2" t="s">
        <v>1997</v>
      </c>
      <c r="B1000" s="2" t="s">
        <v>2003</v>
      </c>
      <c r="C1000" s="2"/>
      <c r="D1000" s="2">
        <v>20180405</v>
      </c>
    </row>
    <row r="1001" spans="1:4" x14ac:dyDescent="0.3">
      <c r="A1001" s="2" t="s">
        <v>1998</v>
      </c>
      <c r="B1001" s="2" t="s">
        <v>2004</v>
      </c>
      <c r="C1001" s="2"/>
      <c r="D1001" s="2">
        <v>20180405</v>
      </c>
    </row>
    <row r="1002" spans="1:4" x14ac:dyDescent="0.3">
      <c r="A1002" s="2" t="s">
        <v>1999</v>
      </c>
      <c r="B1002" s="2" t="s">
        <v>2005</v>
      </c>
      <c r="C1002" s="2"/>
      <c r="D1002" s="2">
        <v>20180405</v>
      </c>
    </row>
    <row r="1003" spans="1:4" x14ac:dyDescent="0.3">
      <c r="A1003" s="2" t="s">
        <v>2000</v>
      </c>
      <c r="B1003" s="2" t="s">
        <v>2006</v>
      </c>
      <c r="C1003" s="2"/>
      <c r="D1003" s="2">
        <v>20180405</v>
      </c>
    </row>
    <row r="1004" spans="1:4" x14ac:dyDescent="0.3">
      <c r="A1004" s="2" t="s">
        <v>2009</v>
      </c>
      <c r="B1004" s="2" t="s">
        <v>2018</v>
      </c>
      <c r="C1004" s="2"/>
      <c r="D1004" s="2">
        <v>20180504</v>
      </c>
    </row>
    <row r="1005" spans="1:4" x14ac:dyDescent="0.3">
      <c r="A1005" s="2" t="s">
        <v>2010</v>
      </c>
      <c r="B1005" s="2" t="s">
        <v>2024</v>
      </c>
      <c r="C1005" s="2"/>
      <c r="D1005" s="2">
        <v>20180504</v>
      </c>
    </row>
    <row r="1006" spans="1:4" x14ac:dyDescent="0.3">
      <c r="A1006" s="2" t="s">
        <v>2011</v>
      </c>
      <c r="B1006" s="2" t="s">
        <v>2019</v>
      </c>
      <c r="C1006" s="2"/>
      <c r="D1006" s="2">
        <v>20180504</v>
      </c>
    </row>
    <row r="1007" spans="1:4" x14ac:dyDescent="0.3">
      <c r="A1007" s="2" t="s">
        <v>2012</v>
      </c>
      <c r="B1007" s="2" t="s">
        <v>2020</v>
      </c>
      <c r="C1007" s="2"/>
      <c r="D1007" s="2">
        <v>20180504</v>
      </c>
    </row>
    <row r="1008" spans="1:4" x14ac:dyDescent="0.3">
      <c r="A1008" s="2" t="s">
        <v>2013</v>
      </c>
      <c r="B1008" s="2" t="s">
        <v>2025</v>
      </c>
      <c r="C1008" s="2"/>
      <c r="D1008" s="2">
        <v>20180504</v>
      </c>
    </row>
    <row r="1009" spans="1:4" x14ac:dyDescent="0.3">
      <c r="A1009" s="2" t="s">
        <v>2014</v>
      </c>
      <c r="B1009" s="2" t="s">
        <v>2021</v>
      </c>
      <c r="C1009" s="2"/>
      <c r="D1009" s="2">
        <v>20180504</v>
      </c>
    </row>
    <row r="1010" spans="1:4" x14ac:dyDescent="0.3">
      <c r="A1010" s="2" t="s">
        <v>2015</v>
      </c>
      <c r="B1010" s="2" t="s">
        <v>2022</v>
      </c>
      <c r="C1010" s="2"/>
      <c r="D1010" s="2">
        <v>20180504</v>
      </c>
    </row>
    <row r="1011" spans="1:4" x14ac:dyDescent="0.3">
      <c r="A1011" s="2" t="s">
        <v>2016</v>
      </c>
      <c r="B1011" s="2" t="s">
        <v>2023</v>
      </c>
      <c r="C1011" s="2"/>
      <c r="D1011" s="2">
        <v>20180504</v>
      </c>
    </row>
    <row r="1012" spans="1:4" x14ac:dyDescent="0.3">
      <c r="A1012" s="2" t="s">
        <v>2017</v>
      </c>
      <c r="B1012" s="2" t="s">
        <v>2026</v>
      </c>
      <c r="C1012" s="2"/>
      <c r="D1012" s="2">
        <v>20180504</v>
      </c>
    </row>
    <row r="1013" spans="1:4" x14ac:dyDescent="0.3">
      <c r="A1013" s="2" t="s">
        <v>2027</v>
      </c>
      <c r="B1013" s="2" t="s">
        <v>2021</v>
      </c>
      <c r="C1013" s="2"/>
      <c r="D1013" s="2">
        <v>20180601</v>
      </c>
    </row>
    <row r="1014" spans="1:4" x14ac:dyDescent="0.3">
      <c r="A1014" s="2" t="s">
        <v>2028</v>
      </c>
      <c r="B1014" s="2" t="s">
        <v>2035</v>
      </c>
      <c r="C1014" s="2"/>
      <c r="D1014" s="2">
        <v>20180601</v>
      </c>
    </row>
    <row r="1015" spans="1:4" x14ac:dyDescent="0.3">
      <c r="A1015" s="2" t="s">
        <v>2029</v>
      </c>
      <c r="B1015" s="2" t="s">
        <v>2039</v>
      </c>
      <c r="C1015" s="2"/>
      <c r="D1015" s="2">
        <v>20180601</v>
      </c>
    </row>
    <row r="1016" spans="1:4" x14ac:dyDescent="0.3">
      <c r="A1016" s="2" t="s">
        <v>2030</v>
      </c>
      <c r="B1016" s="2" t="s">
        <v>2036</v>
      </c>
      <c r="C1016" s="2"/>
      <c r="D1016" s="2">
        <v>20180601</v>
      </c>
    </row>
    <row r="1017" spans="1:4" x14ac:dyDescent="0.3">
      <c r="A1017" s="2" t="s">
        <v>2031</v>
      </c>
      <c r="B1017" s="2" t="s">
        <v>2037</v>
      </c>
      <c r="C1017" s="2"/>
      <c r="D1017" s="2">
        <v>20180601</v>
      </c>
    </row>
    <row r="1018" spans="1:4" x14ac:dyDescent="0.3">
      <c r="A1018" s="2" t="s">
        <v>2032</v>
      </c>
      <c r="B1018" s="2" t="s">
        <v>2038</v>
      </c>
      <c r="C1018" s="2"/>
      <c r="D1018" s="2">
        <v>20180601</v>
      </c>
    </row>
    <row r="1019" spans="1:4" x14ac:dyDescent="0.3">
      <c r="A1019" s="2" t="s">
        <v>2033</v>
      </c>
      <c r="B1019" s="2" t="s">
        <v>2040</v>
      </c>
      <c r="C1019" s="2"/>
      <c r="D1019" s="2">
        <v>20180601</v>
      </c>
    </row>
    <row r="1020" spans="1:4" x14ac:dyDescent="0.3">
      <c r="A1020" s="2" t="s">
        <v>2034</v>
      </c>
      <c r="B1020" s="2" t="s">
        <v>2041</v>
      </c>
      <c r="C1020" s="2"/>
      <c r="D1020" s="2">
        <v>20180601</v>
      </c>
    </row>
    <row r="1021" spans="1:4" x14ac:dyDescent="0.3">
      <c r="A1021" s="2" t="s">
        <v>2042</v>
      </c>
      <c r="B1021" s="2" t="s">
        <v>2050</v>
      </c>
      <c r="C1021" s="2"/>
      <c r="D1021" s="2">
        <v>20180706</v>
      </c>
    </row>
    <row r="1022" spans="1:4" x14ac:dyDescent="0.3">
      <c r="A1022" s="2" t="s">
        <v>2043</v>
      </c>
      <c r="B1022" s="2" t="s">
        <v>2055</v>
      </c>
      <c r="C1022" s="2"/>
      <c r="D1022" s="2">
        <v>20180706</v>
      </c>
    </row>
    <row r="1023" spans="1:4" x14ac:dyDescent="0.3">
      <c r="A1023" s="2" t="s">
        <v>2044</v>
      </c>
      <c r="B1023" s="2" t="s">
        <v>2051</v>
      </c>
      <c r="C1023" s="2"/>
      <c r="D1023" s="2">
        <v>20180706</v>
      </c>
    </row>
    <row r="1024" spans="1:4" x14ac:dyDescent="0.3">
      <c r="A1024" s="2" t="s">
        <v>2045</v>
      </c>
      <c r="B1024" s="2" t="s">
        <v>2056</v>
      </c>
      <c r="C1024" s="2"/>
      <c r="D1024" s="2">
        <v>20180706</v>
      </c>
    </row>
    <row r="1025" spans="1:4" x14ac:dyDescent="0.3">
      <c r="A1025" s="2" t="s">
        <v>2046</v>
      </c>
      <c r="B1025" s="2" t="s">
        <v>2052</v>
      </c>
      <c r="C1025" s="2"/>
      <c r="D1025" s="2">
        <v>20180706</v>
      </c>
    </row>
    <row r="1026" spans="1:4" x14ac:dyDescent="0.3">
      <c r="A1026" s="2" t="s">
        <v>2047</v>
      </c>
      <c r="B1026" s="2" t="s">
        <v>2057</v>
      </c>
      <c r="C1026" s="2"/>
      <c r="D1026" s="2">
        <v>20180706</v>
      </c>
    </row>
    <row r="1027" spans="1:4" x14ac:dyDescent="0.3">
      <c r="A1027" s="2" t="s">
        <v>2048</v>
      </c>
      <c r="B1027" s="2" t="s">
        <v>2053</v>
      </c>
      <c r="C1027" s="2"/>
      <c r="D1027" s="2">
        <v>20180706</v>
      </c>
    </row>
    <row r="1028" spans="1:4" x14ac:dyDescent="0.3">
      <c r="A1028" s="2" t="s">
        <v>2049</v>
      </c>
      <c r="B1028" s="2" t="s">
        <v>2054</v>
      </c>
      <c r="C1028" s="2"/>
      <c r="D1028" s="2">
        <v>20180706</v>
      </c>
    </row>
    <row r="1029" spans="1:4" x14ac:dyDescent="0.3">
      <c r="A1029" s="2" t="s">
        <v>2072</v>
      </c>
      <c r="B1029" s="2" t="s">
        <v>2073</v>
      </c>
      <c r="C1029" s="2"/>
      <c r="D1029" s="2">
        <v>20180810</v>
      </c>
    </row>
    <row r="1030" spans="1:4" x14ac:dyDescent="0.3">
      <c r="A1030" s="2" t="s">
        <v>2058</v>
      </c>
      <c r="B1030" s="2" t="s">
        <v>2083</v>
      </c>
      <c r="C1030" s="2"/>
      <c r="D1030" s="2">
        <v>20180810</v>
      </c>
    </row>
    <row r="1031" spans="1:4" x14ac:dyDescent="0.3">
      <c r="A1031" s="2" t="s">
        <v>2059</v>
      </c>
      <c r="B1031" s="2" t="s">
        <v>2084</v>
      </c>
      <c r="C1031" s="2"/>
      <c r="D1031" s="2">
        <v>20180810</v>
      </c>
    </row>
    <row r="1032" spans="1:4" x14ac:dyDescent="0.3">
      <c r="A1032" s="2" t="s">
        <v>2060</v>
      </c>
      <c r="B1032" s="2" t="s">
        <v>2074</v>
      </c>
      <c r="C1032" s="2"/>
      <c r="D1032" s="2">
        <v>20180810</v>
      </c>
    </row>
    <row r="1033" spans="1:4" x14ac:dyDescent="0.3">
      <c r="A1033" s="2" t="s">
        <v>2061</v>
      </c>
      <c r="B1033" s="2" t="s">
        <v>2085</v>
      </c>
      <c r="C1033" s="2"/>
      <c r="D1033" s="2">
        <v>20180810</v>
      </c>
    </row>
    <row r="1034" spans="1:4" x14ac:dyDescent="0.3">
      <c r="A1034" s="2" t="s">
        <v>2062</v>
      </c>
      <c r="B1034" s="2" t="s">
        <v>2075</v>
      </c>
      <c r="C1034" s="2"/>
      <c r="D1034" s="2">
        <v>20180810</v>
      </c>
    </row>
    <row r="1035" spans="1:4" x14ac:dyDescent="0.3">
      <c r="A1035" s="2" t="s">
        <v>2063</v>
      </c>
      <c r="B1035" s="2" t="s">
        <v>2086</v>
      </c>
      <c r="C1035" s="2"/>
      <c r="D1035" s="2">
        <v>20180810</v>
      </c>
    </row>
    <row r="1036" spans="1:4" x14ac:dyDescent="0.3">
      <c r="A1036" s="2" t="s">
        <v>2064</v>
      </c>
      <c r="B1036" s="2" t="s">
        <v>2076</v>
      </c>
      <c r="C1036" s="2"/>
      <c r="D1036" s="2">
        <v>20180810</v>
      </c>
    </row>
    <row r="1037" spans="1:4" x14ac:dyDescent="0.3">
      <c r="A1037" s="2" t="s">
        <v>2065</v>
      </c>
      <c r="B1037" s="2" t="s">
        <v>2087</v>
      </c>
      <c r="C1037" s="2"/>
      <c r="D1037" s="2">
        <v>20180810</v>
      </c>
    </row>
    <row r="1038" spans="1:4" x14ac:dyDescent="0.3">
      <c r="A1038" s="2" t="s">
        <v>2066</v>
      </c>
      <c r="B1038" s="2" t="s">
        <v>2077</v>
      </c>
      <c r="C1038" s="2"/>
      <c r="D1038" s="2">
        <v>20180810</v>
      </c>
    </row>
    <row r="1039" spans="1:4" x14ac:dyDescent="0.3">
      <c r="A1039" s="2" t="s">
        <v>2067</v>
      </c>
      <c r="B1039" s="2" t="s">
        <v>2078</v>
      </c>
      <c r="C1039" s="2"/>
      <c r="D1039" s="2">
        <v>20180810</v>
      </c>
    </row>
    <row r="1040" spans="1:4" x14ac:dyDescent="0.3">
      <c r="A1040" s="2" t="s">
        <v>2068</v>
      </c>
      <c r="B1040" s="2" t="s">
        <v>2079</v>
      </c>
      <c r="C1040" s="2"/>
      <c r="D1040" s="2">
        <v>20180810</v>
      </c>
    </row>
    <row r="1041" spans="1:4" x14ac:dyDescent="0.3">
      <c r="A1041" s="2" t="s">
        <v>2069</v>
      </c>
      <c r="B1041" s="2" t="s">
        <v>2080</v>
      </c>
      <c r="C1041" s="2"/>
      <c r="D1041" s="2">
        <v>20180810</v>
      </c>
    </row>
    <row r="1042" spans="1:4" x14ac:dyDescent="0.3">
      <c r="A1042" s="2" t="s">
        <v>2070</v>
      </c>
      <c r="B1042" s="2" t="s">
        <v>2081</v>
      </c>
      <c r="C1042" s="2"/>
      <c r="D1042" s="2">
        <v>20180810</v>
      </c>
    </row>
    <row r="1043" spans="1:4" x14ac:dyDescent="0.3">
      <c r="A1043" s="2" t="s">
        <v>2071</v>
      </c>
      <c r="B1043" s="2" t="s">
        <v>2082</v>
      </c>
      <c r="C1043" s="2"/>
      <c r="D1043" s="2">
        <v>20180810</v>
      </c>
    </row>
    <row r="1044" spans="1:4" x14ac:dyDescent="0.3">
      <c r="A1044" s="2" t="s">
        <v>2088</v>
      </c>
      <c r="B1044" s="2" t="s">
        <v>2099</v>
      </c>
      <c r="C1044" s="2"/>
      <c r="D1044" s="2">
        <v>20180907</v>
      </c>
    </row>
    <row r="1045" spans="1:4" x14ac:dyDescent="0.3">
      <c r="A1045" s="2" t="s">
        <v>2089</v>
      </c>
      <c r="B1045" s="2" t="s">
        <v>2109</v>
      </c>
      <c r="C1045" s="2"/>
      <c r="D1045" s="2">
        <v>20180907</v>
      </c>
    </row>
    <row r="1046" spans="1:4" x14ac:dyDescent="0.3">
      <c r="A1046" s="2" t="s">
        <v>2090</v>
      </c>
      <c r="B1046" s="2" t="s">
        <v>2100</v>
      </c>
      <c r="C1046" s="2"/>
      <c r="D1046" s="2">
        <v>20180907</v>
      </c>
    </row>
    <row r="1047" spans="1:4" x14ac:dyDescent="0.3">
      <c r="A1047" s="2" t="s">
        <v>2091</v>
      </c>
      <c r="B1047" s="2" t="s">
        <v>2105</v>
      </c>
      <c r="C1047" s="2"/>
      <c r="D1047" s="2">
        <v>20180907</v>
      </c>
    </row>
    <row r="1048" spans="1:4" x14ac:dyDescent="0.3">
      <c r="A1048" s="2" t="s">
        <v>2092</v>
      </c>
      <c r="B1048" s="2" t="s">
        <v>2101</v>
      </c>
      <c r="C1048" s="2"/>
      <c r="D1048" s="2">
        <v>20180907</v>
      </c>
    </row>
    <row r="1049" spans="1:4" x14ac:dyDescent="0.3">
      <c r="A1049" s="2" t="s">
        <v>2093</v>
      </c>
      <c r="B1049" s="2" t="s">
        <v>2102</v>
      </c>
      <c r="C1049" s="2"/>
      <c r="D1049" s="2">
        <v>20180907</v>
      </c>
    </row>
    <row r="1050" spans="1:4" x14ac:dyDescent="0.3">
      <c r="A1050" s="2" t="s">
        <v>2094</v>
      </c>
      <c r="B1050" s="2" t="s">
        <v>2106</v>
      </c>
      <c r="C1050" s="2"/>
      <c r="D1050" s="2">
        <v>20180907</v>
      </c>
    </row>
    <row r="1051" spans="1:4" x14ac:dyDescent="0.3">
      <c r="A1051" s="2" t="s">
        <v>2095</v>
      </c>
      <c r="B1051" s="2" t="s">
        <v>2103</v>
      </c>
      <c r="C1051" s="2"/>
      <c r="D1051" s="2">
        <v>20180907</v>
      </c>
    </row>
    <row r="1052" spans="1:4" x14ac:dyDescent="0.3">
      <c r="A1052" s="2" t="s">
        <v>2096</v>
      </c>
      <c r="B1052" s="2" t="s">
        <v>2107</v>
      </c>
      <c r="C1052" s="2"/>
      <c r="D1052" s="2">
        <v>20180907</v>
      </c>
    </row>
    <row r="1053" spans="1:4" x14ac:dyDescent="0.3">
      <c r="A1053" s="2" t="s">
        <v>2097</v>
      </c>
      <c r="B1053" s="2" t="s">
        <v>2108</v>
      </c>
      <c r="C1053" s="2"/>
      <c r="D1053" s="2">
        <v>20180907</v>
      </c>
    </row>
    <row r="1054" spans="1:4" x14ac:dyDescent="0.3">
      <c r="A1054" s="2" t="s">
        <v>2098</v>
      </c>
      <c r="B1054" s="2" t="s">
        <v>2104</v>
      </c>
      <c r="C1054" s="2"/>
      <c r="D1054" s="2">
        <v>20180907</v>
      </c>
    </row>
    <row r="1055" spans="1:4" x14ac:dyDescent="0.3">
      <c r="A1055" s="2" t="s">
        <v>2110</v>
      </c>
      <c r="B1055" s="2" t="s">
        <v>2118</v>
      </c>
      <c r="C1055" s="2"/>
      <c r="D1055" s="2">
        <v>20181005</v>
      </c>
    </row>
    <row r="1056" spans="1:4" x14ac:dyDescent="0.3">
      <c r="A1056" s="2" t="s">
        <v>2111</v>
      </c>
      <c r="B1056" s="2" t="s">
        <v>2122</v>
      </c>
      <c r="C1056" s="2"/>
      <c r="D1056" s="2">
        <v>20181005</v>
      </c>
    </row>
    <row r="1057" spans="1:4" x14ac:dyDescent="0.3">
      <c r="A1057" s="2" t="s">
        <v>2112</v>
      </c>
      <c r="B1057" s="2" t="s">
        <v>2119</v>
      </c>
      <c r="C1057" s="2"/>
      <c r="D1057" s="2">
        <v>20181005</v>
      </c>
    </row>
    <row r="1058" spans="1:4" x14ac:dyDescent="0.3">
      <c r="A1058" s="2" t="s">
        <v>2113</v>
      </c>
      <c r="B1058" s="2" t="s">
        <v>2123</v>
      </c>
      <c r="C1058" s="2"/>
      <c r="D1058" s="2">
        <v>20181005</v>
      </c>
    </row>
    <row r="1059" spans="1:4" x14ac:dyDescent="0.3">
      <c r="A1059" s="2" t="s">
        <v>2114</v>
      </c>
      <c r="B1059" s="2" t="s">
        <v>2124</v>
      </c>
      <c r="C1059" s="2"/>
      <c r="D1059" s="2">
        <v>20181005</v>
      </c>
    </row>
    <row r="1060" spans="1:4" x14ac:dyDescent="0.3">
      <c r="A1060" s="2" t="s">
        <v>2115</v>
      </c>
      <c r="B1060" s="2" t="s">
        <v>2120</v>
      </c>
      <c r="C1060" s="2"/>
      <c r="D1060" s="2">
        <v>20181005</v>
      </c>
    </row>
    <row r="1061" spans="1:4" x14ac:dyDescent="0.3">
      <c r="A1061" s="2" t="s">
        <v>2116</v>
      </c>
      <c r="B1061" s="2" t="s">
        <v>2125</v>
      </c>
      <c r="C1061" s="2"/>
      <c r="D1061" s="2">
        <v>20181005</v>
      </c>
    </row>
    <row r="1062" spans="1:4" x14ac:dyDescent="0.3">
      <c r="A1062" s="2" t="s">
        <v>2117</v>
      </c>
      <c r="B1062" s="2" t="s">
        <v>2121</v>
      </c>
      <c r="C1062" s="2"/>
      <c r="D1062" s="2">
        <v>20181005</v>
      </c>
    </row>
    <row r="1063" spans="1:4" x14ac:dyDescent="0.3">
      <c r="A1063" s="2" t="s">
        <v>2126</v>
      </c>
      <c r="B1063" s="2" t="s">
        <v>2157</v>
      </c>
      <c r="C1063" s="2"/>
      <c r="D1063" s="2">
        <v>20181102</v>
      </c>
    </row>
    <row r="1064" spans="1:4" x14ac:dyDescent="0.3">
      <c r="A1064" s="2" t="s">
        <v>2127</v>
      </c>
      <c r="B1064" s="2" t="s">
        <v>2166</v>
      </c>
      <c r="C1064" s="2"/>
      <c r="D1064" s="2">
        <v>20181102</v>
      </c>
    </row>
    <row r="1065" spans="1:4" x14ac:dyDescent="0.3">
      <c r="A1065" s="2" t="s">
        <v>2149</v>
      </c>
      <c r="B1065" s="2" t="s">
        <v>2167</v>
      </c>
      <c r="C1065" s="2"/>
      <c r="D1065" s="2">
        <v>20181102</v>
      </c>
    </row>
    <row r="1066" spans="1:4" x14ac:dyDescent="0.3">
      <c r="A1066" s="2" t="s">
        <v>2150</v>
      </c>
      <c r="B1066" s="2" t="s">
        <v>2168</v>
      </c>
      <c r="C1066" s="2"/>
      <c r="D1066" s="2">
        <v>20181102</v>
      </c>
    </row>
    <row r="1067" spans="1:4" x14ac:dyDescent="0.3">
      <c r="A1067" s="2" t="s">
        <v>2128</v>
      </c>
      <c r="B1067" s="2" t="s">
        <v>2161</v>
      </c>
      <c r="C1067" s="2"/>
      <c r="D1067" s="2">
        <v>20181102</v>
      </c>
    </row>
    <row r="1068" spans="1:4" x14ac:dyDescent="0.3">
      <c r="A1068" s="2" t="s">
        <v>2151</v>
      </c>
      <c r="B1068" s="2" t="s">
        <v>2158</v>
      </c>
      <c r="C1068" s="2"/>
      <c r="D1068" s="2">
        <v>20181102</v>
      </c>
    </row>
    <row r="1069" spans="1:4" x14ac:dyDescent="0.3">
      <c r="A1069" s="2" t="s">
        <v>2129</v>
      </c>
      <c r="B1069" s="2" t="s">
        <v>2169</v>
      </c>
      <c r="C1069" s="2"/>
      <c r="D1069" s="2">
        <v>20181102</v>
      </c>
    </row>
    <row r="1070" spans="1:4" x14ac:dyDescent="0.3">
      <c r="A1070" s="2" t="s">
        <v>2152</v>
      </c>
      <c r="B1070" s="2" t="s">
        <v>2170</v>
      </c>
      <c r="C1070" s="2"/>
      <c r="D1070" s="2">
        <v>20181102</v>
      </c>
    </row>
    <row r="1071" spans="1:4" x14ac:dyDescent="0.3">
      <c r="A1071" s="2" t="s">
        <v>2130</v>
      </c>
      <c r="B1071" s="2" t="s">
        <v>2171</v>
      </c>
      <c r="C1071" s="2"/>
      <c r="D1071" s="2">
        <v>20181102</v>
      </c>
    </row>
    <row r="1072" spans="1:4" x14ac:dyDescent="0.3">
      <c r="A1072" s="2" t="s">
        <v>2131</v>
      </c>
      <c r="B1072" s="2" t="s">
        <v>2172</v>
      </c>
      <c r="C1072" s="2"/>
      <c r="D1072" s="2">
        <v>20181102</v>
      </c>
    </row>
    <row r="1073" spans="1:4" x14ac:dyDescent="0.3">
      <c r="A1073" s="2" t="s">
        <v>2132</v>
      </c>
      <c r="B1073" s="2" t="s">
        <v>2159</v>
      </c>
      <c r="C1073" s="2"/>
      <c r="D1073" s="2">
        <v>20181102</v>
      </c>
    </row>
    <row r="1074" spans="1:4" x14ac:dyDescent="0.3">
      <c r="A1074" s="2" t="s">
        <v>2153</v>
      </c>
      <c r="B1074" s="2" t="s">
        <v>2173</v>
      </c>
      <c r="C1074" s="2"/>
      <c r="D1074" s="2">
        <v>20181102</v>
      </c>
    </row>
    <row r="1075" spans="1:4" x14ac:dyDescent="0.3">
      <c r="A1075" s="2" t="s">
        <v>2133</v>
      </c>
      <c r="B1075" s="2" t="s">
        <v>2160</v>
      </c>
      <c r="C1075" s="2"/>
      <c r="D1075" s="2">
        <v>20181102</v>
      </c>
    </row>
    <row r="1076" spans="1:4" x14ac:dyDescent="0.3">
      <c r="A1076" s="2" t="s">
        <v>2134</v>
      </c>
      <c r="B1076" s="2" t="s">
        <v>2162</v>
      </c>
      <c r="C1076" s="2"/>
      <c r="D1076" s="2">
        <v>20181102</v>
      </c>
    </row>
    <row r="1077" spans="1:4" x14ac:dyDescent="0.3">
      <c r="A1077" s="2" t="s">
        <v>2135</v>
      </c>
      <c r="B1077" s="2" t="s">
        <v>2174</v>
      </c>
      <c r="C1077" s="2"/>
      <c r="D1077" s="2">
        <v>20181102</v>
      </c>
    </row>
    <row r="1078" spans="1:4" x14ac:dyDescent="0.3">
      <c r="A1078" s="2" t="s">
        <v>2136</v>
      </c>
      <c r="B1078" s="2" t="s">
        <v>2175</v>
      </c>
      <c r="C1078" s="2"/>
      <c r="D1078" s="2">
        <v>20181102</v>
      </c>
    </row>
    <row r="1079" spans="1:4" x14ac:dyDescent="0.3">
      <c r="A1079" s="2" t="s">
        <v>2137</v>
      </c>
      <c r="B1079" s="2" t="s">
        <v>2176</v>
      </c>
      <c r="C1079" s="2"/>
      <c r="D1079" s="2">
        <v>20181102</v>
      </c>
    </row>
    <row r="1080" spans="1:4" x14ac:dyDescent="0.3">
      <c r="A1080" s="2" t="s">
        <v>2138</v>
      </c>
      <c r="B1080" s="2" t="s">
        <v>2177</v>
      </c>
      <c r="C1080" s="2"/>
      <c r="D1080" s="2">
        <v>20181102</v>
      </c>
    </row>
    <row r="1081" spans="1:4" x14ac:dyDescent="0.3">
      <c r="A1081" s="2" t="s">
        <v>2139</v>
      </c>
      <c r="B1081" s="2" t="s">
        <v>2178</v>
      </c>
      <c r="C1081" s="2"/>
      <c r="D1081" s="2">
        <v>20181102</v>
      </c>
    </row>
    <row r="1082" spans="1:4" x14ac:dyDescent="0.3">
      <c r="A1082" s="2" t="s">
        <v>2140</v>
      </c>
      <c r="B1082" s="2" t="s">
        <v>2163</v>
      </c>
      <c r="C1082" s="2"/>
      <c r="D1082" s="2">
        <v>20181102</v>
      </c>
    </row>
    <row r="1083" spans="1:4" x14ac:dyDescent="0.3">
      <c r="A1083" s="2" t="s">
        <v>2141</v>
      </c>
      <c r="B1083" s="2" t="s">
        <v>2179</v>
      </c>
      <c r="C1083" s="2"/>
      <c r="D1083" s="2">
        <v>20181102</v>
      </c>
    </row>
    <row r="1084" spans="1:4" x14ac:dyDescent="0.3">
      <c r="A1084" s="2" t="s">
        <v>2142</v>
      </c>
      <c r="B1084" s="2" t="s">
        <v>2180</v>
      </c>
      <c r="C1084" s="2"/>
      <c r="D1084" s="2">
        <v>20181102</v>
      </c>
    </row>
    <row r="1085" spans="1:4" x14ac:dyDescent="0.3">
      <c r="A1085" s="2" t="s">
        <v>2143</v>
      </c>
      <c r="B1085" s="2" t="s">
        <v>2164</v>
      </c>
      <c r="C1085" s="2"/>
      <c r="D1085" s="2">
        <v>20181102</v>
      </c>
    </row>
    <row r="1086" spans="1:4" x14ac:dyDescent="0.3">
      <c r="A1086" s="2" t="s">
        <v>2144</v>
      </c>
      <c r="B1086" s="2" t="s">
        <v>2181</v>
      </c>
      <c r="C1086" s="2"/>
      <c r="D1086" s="2">
        <v>20181102</v>
      </c>
    </row>
    <row r="1087" spans="1:4" x14ac:dyDescent="0.3">
      <c r="A1087" s="2" t="s">
        <v>2145</v>
      </c>
      <c r="B1087" s="2" t="s">
        <v>2182</v>
      </c>
      <c r="C1087" s="2"/>
      <c r="D1087" s="2">
        <v>20181102</v>
      </c>
    </row>
    <row r="1088" spans="1:4" x14ac:dyDescent="0.3">
      <c r="A1088" s="2" t="s">
        <v>2146</v>
      </c>
      <c r="B1088" s="2" t="s">
        <v>2165</v>
      </c>
      <c r="C1088" s="2"/>
      <c r="D1088" s="2">
        <v>20181102</v>
      </c>
    </row>
    <row r="1089" spans="1:4" x14ac:dyDescent="0.3">
      <c r="A1089" s="2" t="s">
        <v>2147</v>
      </c>
      <c r="B1089" s="2" t="s">
        <v>2183</v>
      </c>
      <c r="C1089" s="2"/>
      <c r="D1089" s="2">
        <v>20181102</v>
      </c>
    </row>
    <row r="1090" spans="1:4" x14ac:dyDescent="0.3">
      <c r="A1090" s="2" t="s">
        <v>2148</v>
      </c>
      <c r="B1090" s="27" t="s">
        <v>2156</v>
      </c>
      <c r="C1090" s="2"/>
      <c r="D1090" s="2">
        <v>20181102</v>
      </c>
    </row>
    <row r="1091" spans="1:4" x14ac:dyDescent="0.3">
      <c r="A1091" s="2" t="s">
        <v>2184</v>
      </c>
      <c r="B1091" s="2" t="s">
        <v>2154</v>
      </c>
      <c r="C1091" s="2"/>
      <c r="D1091" s="2">
        <v>20181109</v>
      </c>
    </row>
    <row r="1092" spans="1:4" x14ac:dyDescent="0.3">
      <c r="A1092" s="2" t="s">
        <v>2185</v>
      </c>
      <c r="B1092" s="2" t="s">
        <v>2154</v>
      </c>
      <c r="C1092" s="2"/>
      <c r="D1092" s="2">
        <v>20181109</v>
      </c>
    </row>
    <row r="1093" spans="1:4" x14ac:dyDescent="0.3">
      <c r="A1093" s="2" t="s">
        <v>2186</v>
      </c>
      <c r="B1093" s="2" t="s">
        <v>2155</v>
      </c>
      <c r="C1093" s="2"/>
      <c r="D1093" s="2">
        <v>20181109</v>
      </c>
    </row>
    <row r="1094" spans="1:4" x14ac:dyDescent="0.3">
      <c r="A1094" s="2" t="s">
        <v>2187</v>
      </c>
      <c r="B1094" s="2" t="s">
        <v>2226</v>
      </c>
      <c r="C1094" s="2"/>
      <c r="D1094" s="2">
        <v>20181207</v>
      </c>
    </row>
    <row r="1095" spans="1:4" x14ac:dyDescent="0.3">
      <c r="A1095" s="2" t="s">
        <v>2188</v>
      </c>
      <c r="B1095" s="2" t="s">
        <v>2227</v>
      </c>
      <c r="C1095" s="2"/>
      <c r="D1095" s="2">
        <v>20181207</v>
      </c>
    </row>
    <row r="1096" spans="1:4" x14ac:dyDescent="0.3">
      <c r="A1096" s="2" t="s">
        <v>2224</v>
      </c>
      <c r="B1096" s="2" t="s">
        <v>2210</v>
      </c>
      <c r="C1096" s="2"/>
      <c r="D1096" s="2">
        <v>20181207</v>
      </c>
    </row>
    <row r="1097" spans="1:4" x14ac:dyDescent="0.3">
      <c r="A1097" s="2" t="s">
        <v>2225</v>
      </c>
      <c r="B1097" s="2" t="s">
        <v>2210</v>
      </c>
      <c r="C1097" s="2"/>
      <c r="D1097" s="2">
        <v>20181207</v>
      </c>
    </row>
    <row r="1098" spans="1:4" x14ac:dyDescent="0.3">
      <c r="A1098" s="2" t="s">
        <v>2189</v>
      </c>
      <c r="B1098" s="2" t="s">
        <v>2211</v>
      </c>
      <c r="C1098" s="2"/>
      <c r="D1098" s="2">
        <v>20181207</v>
      </c>
    </row>
    <row r="1099" spans="1:4" x14ac:dyDescent="0.3">
      <c r="A1099" s="2" t="s">
        <v>2190</v>
      </c>
      <c r="B1099" s="2" t="s">
        <v>2212</v>
      </c>
      <c r="C1099" s="2"/>
      <c r="D1099" s="2">
        <v>20181207</v>
      </c>
    </row>
    <row r="1100" spans="1:4" x14ac:dyDescent="0.3">
      <c r="A1100" s="2" t="s">
        <v>2191</v>
      </c>
      <c r="B1100" s="2" t="s">
        <v>2228</v>
      </c>
      <c r="C1100" s="2"/>
      <c r="D1100" s="2">
        <v>20181207</v>
      </c>
    </row>
    <row r="1101" spans="1:4" x14ac:dyDescent="0.3">
      <c r="A1101" s="2" t="s">
        <v>2192</v>
      </c>
      <c r="B1101" s="2" t="s">
        <v>2213</v>
      </c>
      <c r="C1101" s="2"/>
      <c r="D1101" s="2">
        <v>20181207</v>
      </c>
    </row>
    <row r="1102" spans="1:4" x14ac:dyDescent="0.3">
      <c r="A1102" s="2" t="s">
        <v>2193</v>
      </c>
      <c r="B1102" s="2" t="s">
        <v>2214</v>
      </c>
      <c r="C1102" s="2"/>
      <c r="D1102" s="2">
        <v>20181207</v>
      </c>
    </row>
    <row r="1103" spans="1:4" x14ac:dyDescent="0.3">
      <c r="A1103" s="2" t="s">
        <v>2194</v>
      </c>
      <c r="B1103" s="2" t="s">
        <v>2215</v>
      </c>
      <c r="C1103" s="2"/>
      <c r="D1103" s="2">
        <v>20181207</v>
      </c>
    </row>
    <row r="1104" spans="1:4" x14ac:dyDescent="0.3">
      <c r="A1104" s="2" t="s">
        <v>2195</v>
      </c>
      <c r="B1104" s="2" t="s">
        <v>2216</v>
      </c>
      <c r="C1104" s="2"/>
      <c r="D1104" s="2">
        <v>20181207</v>
      </c>
    </row>
    <row r="1105" spans="1:4" x14ac:dyDescent="0.3">
      <c r="A1105" s="2" t="s">
        <v>2196</v>
      </c>
      <c r="B1105" s="2" t="s">
        <v>2229</v>
      </c>
      <c r="C1105" s="2"/>
      <c r="D1105" s="2">
        <v>20181207</v>
      </c>
    </row>
    <row r="1106" spans="1:4" x14ac:dyDescent="0.3">
      <c r="A1106" s="2" t="s">
        <v>2197</v>
      </c>
      <c r="B1106" s="2" t="s">
        <v>2217</v>
      </c>
      <c r="C1106" s="2"/>
      <c r="D1106" s="2">
        <v>20181207</v>
      </c>
    </row>
    <row r="1107" spans="1:4" x14ac:dyDescent="0.3">
      <c r="A1107" s="2" t="s">
        <v>2198</v>
      </c>
      <c r="B1107" s="2" t="s">
        <v>2230</v>
      </c>
      <c r="C1107" s="2"/>
      <c r="D1107" s="2">
        <v>20181207</v>
      </c>
    </row>
    <row r="1108" spans="1:4" x14ac:dyDescent="0.3">
      <c r="A1108" s="2" t="s">
        <v>2199</v>
      </c>
      <c r="B1108" s="2" t="s">
        <v>2218</v>
      </c>
      <c r="C1108" s="2"/>
      <c r="D1108" s="2">
        <v>20181207</v>
      </c>
    </row>
    <row r="1109" spans="1:4" x14ac:dyDescent="0.3">
      <c r="A1109" s="2" t="s">
        <v>2200</v>
      </c>
      <c r="B1109" s="2" t="s">
        <v>2231</v>
      </c>
      <c r="C1109" s="2"/>
      <c r="D1109" s="2">
        <v>20181207</v>
      </c>
    </row>
    <row r="1110" spans="1:4" x14ac:dyDescent="0.3">
      <c r="A1110" s="2" t="s">
        <v>2201</v>
      </c>
      <c r="B1110" s="2" t="s">
        <v>2219</v>
      </c>
      <c r="C1110" s="2"/>
      <c r="D1110" s="2">
        <v>20181207</v>
      </c>
    </row>
    <row r="1111" spans="1:4" x14ac:dyDescent="0.3">
      <c r="A1111" s="2" t="s">
        <v>2202</v>
      </c>
      <c r="B1111" s="2" t="s">
        <v>2232</v>
      </c>
      <c r="C1111" s="2"/>
      <c r="D1111" s="2">
        <v>20181207</v>
      </c>
    </row>
    <row r="1112" spans="1:4" x14ac:dyDescent="0.3">
      <c r="A1112" s="2" t="s">
        <v>2203</v>
      </c>
      <c r="B1112" s="2" t="s">
        <v>2220</v>
      </c>
      <c r="C1112" s="2"/>
      <c r="D1112" s="2">
        <v>20181207</v>
      </c>
    </row>
    <row r="1113" spans="1:4" x14ac:dyDescent="0.3">
      <c r="A1113" s="2" t="s">
        <v>2204</v>
      </c>
      <c r="B1113" s="2" t="s">
        <v>2221</v>
      </c>
      <c r="C1113" s="2"/>
      <c r="D1113" s="2">
        <v>20181207</v>
      </c>
    </row>
    <row r="1114" spans="1:4" x14ac:dyDescent="0.3">
      <c r="A1114" s="2" t="s">
        <v>2205</v>
      </c>
      <c r="B1114" s="2" t="s">
        <v>2233</v>
      </c>
      <c r="C1114" s="2"/>
      <c r="D1114" s="2">
        <v>20181207</v>
      </c>
    </row>
    <row r="1115" spans="1:4" x14ac:dyDescent="0.3">
      <c r="A1115" s="2" t="s">
        <v>2206</v>
      </c>
      <c r="B1115" s="2" t="s">
        <v>2222</v>
      </c>
      <c r="C1115" s="2"/>
      <c r="D1115" s="2">
        <v>20181207</v>
      </c>
    </row>
    <row r="1116" spans="1:4" x14ac:dyDescent="0.3">
      <c r="A1116" s="2" t="s">
        <v>2207</v>
      </c>
      <c r="B1116" s="2" t="s">
        <v>2222</v>
      </c>
      <c r="C1116" s="2"/>
      <c r="D1116" s="2">
        <v>20181207</v>
      </c>
    </row>
    <row r="1117" spans="1:4" x14ac:dyDescent="0.3">
      <c r="A1117" s="2" t="s">
        <v>2208</v>
      </c>
      <c r="B1117" s="2" t="s">
        <v>2223</v>
      </c>
      <c r="C1117" s="2"/>
      <c r="D1117" s="2">
        <v>20181207</v>
      </c>
    </row>
    <row r="1118" spans="1:4" x14ac:dyDescent="0.3">
      <c r="A1118" s="2" t="s">
        <v>2209</v>
      </c>
      <c r="B1118" s="2" t="s">
        <v>2223</v>
      </c>
      <c r="C1118" s="2"/>
      <c r="D1118" s="2">
        <v>20181207</v>
      </c>
    </row>
    <row r="1119" spans="1:4" x14ac:dyDescent="0.3">
      <c r="A1119" s="2" t="s">
        <v>2234</v>
      </c>
      <c r="B1119" s="2" t="s">
        <v>2235</v>
      </c>
      <c r="C1119" s="2"/>
      <c r="D1119" s="2">
        <v>20190103</v>
      </c>
    </row>
    <row r="1120" spans="1:4" x14ac:dyDescent="0.3">
      <c r="A1120" s="2" t="s">
        <v>2236</v>
      </c>
      <c r="B1120" s="2" t="s">
        <v>2253</v>
      </c>
      <c r="C1120" s="2"/>
      <c r="D1120" s="2">
        <v>20190103</v>
      </c>
    </row>
    <row r="1121" spans="1:4" x14ac:dyDescent="0.3">
      <c r="A1121" s="2" t="s">
        <v>2237</v>
      </c>
      <c r="B1121" s="2" t="s">
        <v>2265</v>
      </c>
      <c r="C1121" s="2"/>
      <c r="D1121" s="2">
        <v>20190103</v>
      </c>
    </row>
    <row r="1122" spans="1:4" x14ac:dyDescent="0.3">
      <c r="A1122" s="2" t="s">
        <v>2238</v>
      </c>
      <c r="B1122" s="2" t="s">
        <v>2254</v>
      </c>
      <c r="C1122" s="2"/>
      <c r="D1122" s="2">
        <v>20190103</v>
      </c>
    </row>
    <row r="1123" spans="1:4" x14ac:dyDescent="0.3">
      <c r="A1123" s="2" t="s">
        <v>2239</v>
      </c>
      <c r="B1123" s="2" t="s">
        <v>2254</v>
      </c>
      <c r="C1123" s="2"/>
      <c r="D1123" s="2">
        <v>20190103</v>
      </c>
    </row>
    <row r="1124" spans="1:4" x14ac:dyDescent="0.3">
      <c r="A1124" s="2" t="s">
        <v>2240</v>
      </c>
      <c r="B1124" s="2" t="s">
        <v>2255</v>
      </c>
      <c r="C1124" s="2"/>
      <c r="D1124" s="2">
        <v>20190103</v>
      </c>
    </row>
    <row r="1125" spans="1:4" x14ac:dyDescent="0.3">
      <c r="A1125" s="2" t="s">
        <v>2241</v>
      </c>
      <c r="B1125" s="2" t="s">
        <v>2256</v>
      </c>
      <c r="C1125" s="2"/>
      <c r="D1125" s="2">
        <v>20190103</v>
      </c>
    </row>
    <row r="1126" spans="1:4" x14ac:dyDescent="0.3">
      <c r="A1126" s="2" t="s">
        <v>2242</v>
      </c>
      <c r="B1126" s="2" t="s">
        <v>2256</v>
      </c>
      <c r="C1126" s="2"/>
      <c r="D1126" s="2">
        <v>20190103</v>
      </c>
    </row>
    <row r="1127" spans="1:4" x14ac:dyDescent="0.3">
      <c r="A1127" s="2" t="s">
        <v>2243</v>
      </c>
      <c r="B1127" s="2" t="s">
        <v>2266</v>
      </c>
      <c r="C1127" s="2"/>
      <c r="D1127" s="2">
        <v>20190103</v>
      </c>
    </row>
    <row r="1128" spans="1:4" x14ac:dyDescent="0.3">
      <c r="A1128" s="2" t="s">
        <v>2244</v>
      </c>
      <c r="B1128" s="2" t="s">
        <v>2267</v>
      </c>
      <c r="C1128" s="2"/>
      <c r="D1128" s="2">
        <v>20190103</v>
      </c>
    </row>
    <row r="1129" spans="1:4" x14ac:dyDescent="0.3">
      <c r="A1129" s="2" t="s">
        <v>2245</v>
      </c>
      <c r="B1129" s="2" t="s">
        <v>2257</v>
      </c>
      <c r="C1129" s="2"/>
      <c r="D1129" s="2">
        <v>20190103</v>
      </c>
    </row>
    <row r="1130" spans="1:4" x14ac:dyDescent="0.3">
      <c r="A1130" s="2" t="s">
        <v>2246</v>
      </c>
      <c r="B1130" s="2" t="s">
        <v>2268</v>
      </c>
      <c r="C1130" s="2"/>
      <c r="D1130" s="2">
        <v>20190103</v>
      </c>
    </row>
    <row r="1131" spans="1:4" x14ac:dyDescent="0.3">
      <c r="A1131" s="2" t="s">
        <v>2247</v>
      </c>
      <c r="B1131" s="2" t="s">
        <v>2269</v>
      </c>
      <c r="C1131" s="2"/>
      <c r="D1131" s="2">
        <v>20190103</v>
      </c>
    </row>
    <row r="1132" spans="1:4" x14ac:dyDescent="0.3">
      <c r="A1132" s="2" t="s">
        <v>2248</v>
      </c>
      <c r="B1132" s="2" t="s">
        <v>2269</v>
      </c>
      <c r="C1132" s="2"/>
      <c r="D1132" s="2">
        <v>20190103</v>
      </c>
    </row>
    <row r="1133" spans="1:4" x14ac:dyDescent="0.3">
      <c r="A1133" s="2" t="s">
        <v>2249</v>
      </c>
      <c r="B1133" s="2" t="s">
        <v>2270</v>
      </c>
      <c r="C1133" s="2"/>
      <c r="D1133" s="2">
        <v>20190103</v>
      </c>
    </row>
    <row r="1134" spans="1:4" x14ac:dyDescent="0.3">
      <c r="A1134" s="2" t="s">
        <v>2250</v>
      </c>
      <c r="B1134" s="2" t="s">
        <v>2258</v>
      </c>
      <c r="C1134" s="2"/>
      <c r="D1134" s="2">
        <v>20190103</v>
      </c>
    </row>
    <row r="1135" spans="1:4" x14ac:dyDescent="0.3">
      <c r="A1135" s="2" t="s">
        <v>2251</v>
      </c>
      <c r="B1135" s="2" t="s">
        <v>2259</v>
      </c>
      <c r="C1135" s="2"/>
      <c r="D1135" s="2">
        <v>20190103</v>
      </c>
    </row>
    <row r="1136" spans="1:4" x14ac:dyDescent="0.3">
      <c r="A1136" s="2" t="s">
        <v>2252</v>
      </c>
      <c r="B1136" s="2" t="s">
        <v>2260</v>
      </c>
      <c r="C1136" s="2"/>
      <c r="D1136" s="2">
        <v>20190103</v>
      </c>
    </row>
    <row r="1137" spans="1:4" x14ac:dyDescent="0.3">
      <c r="A1137" s="2" t="s">
        <v>2261</v>
      </c>
      <c r="B1137" s="2" t="s">
        <v>2262</v>
      </c>
      <c r="C1137" s="2"/>
      <c r="D1137" s="2">
        <v>20190103</v>
      </c>
    </row>
    <row r="1138" spans="1:4" x14ac:dyDescent="0.3">
      <c r="A1138" s="2" t="s">
        <v>2263</v>
      </c>
      <c r="B1138" s="2" t="s">
        <v>2271</v>
      </c>
      <c r="C1138" s="2"/>
      <c r="D1138" s="2">
        <v>20190103</v>
      </c>
    </row>
    <row r="1139" spans="1:4" x14ac:dyDescent="0.3">
      <c r="A1139" s="2" t="s">
        <v>2264</v>
      </c>
      <c r="B1139" s="2" t="s">
        <v>2272</v>
      </c>
      <c r="C1139" s="2"/>
      <c r="D1139" s="2">
        <v>20190103</v>
      </c>
    </row>
    <row r="1140" spans="1:4" x14ac:dyDescent="0.3">
      <c r="A1140" s="2" t="s">
        <v>2273</v>
      </c>
      <c r="B1140" s="2" t="s">
        <v>2276</v>
      </c>
      <c r="C1140" s="2"/>
      <c r="D1140" s="2">
        <v>20190103</v>
      </c>
    </row>
    <row r="1141" spans="1:4" x14ac:dyDescent="0.3">
      <c r="A1141" s="28" t="s">
        <v>2274</v>
      </c>
      <c r="B1141" s="2" t="s">
        <v>2275</v>
      </c>
      <c r="C1141" s="2"/>
      <c r="D1141" s="2">
        <v>20190103</v>
      </c>
    </row>
    <row r="1142" spans="1:4" x14ac:dyDescent="0.3">
      <c r="A1142" s="15" t="s">
        <v>2277</v>
      </c>
      <c r="B1142" s="2" t="s">
        <v>2278</v>
      </c>
      <c r="C1142" s="2"/>
      <c r="D1142" s="2">
        <v>20190201</v>
      </c>
    </row>
    <row r="1143" spans="1:4" x14ac:dyDescent="0.3">
      <c r="A1143" s="2" t="s">
        <v>2279</v>
      </c>
      <c r="B1143" s="2" t="s">
        <v>2297</v>
      </c>
      <c r="C1143" s="2"/>
      <c r="D1143" s="2">
        <v>20190201</v>
      </c>
    </row>
    <row r="1144" spans="1:4" x14ac:dyDescent="0.3">
      <c r="A1144" s="2" t="s">
        <v>2280</v>
      </c>
      <c r="B1144" s="2" t="s">
        <v>2311</v>
      </c>
      <c r="C1144" s="2"/>
      <c r="D1144" s="2">
        <v>20190201</v>
      </c>
    </row>
    <row r="1145" spans="1:4" x14ac:dyDescent="0.3">
      <c r="A1145" s="2" t="s">
        <v>2281</v>
      </c>
      <c r="B1145" s="2" t="s">
        <v>2298</v>
      </c>
      <c r="C1145" s="2"/>
      <c r="D1145" s="2">
        <v>20190201</v>
      </c>
    </row>
    <row r="1146" spans="1:4" x14ac:dyDescent="0.3">
      <c r="A1146" s="2" t="s">
        <v>2282</v>
      </c>
      <c r="B1146" s="2" t="s">
        <v>2312</v>
      </c>
      <c r="C1146" s="2"/>
      <c r="D1146" s="2">
        <v>20190201</v>
      </c>
    </row>
    <row r="1147" spans="1:4" x14ac:dyDescent="0.3">
      <c r="A1147" s="2" t="s">
        <v>2283</v>
      </c>
      <c r="B1147" s="2" t="s">
        <v>2299</v>
      </c>
      <c r="C1147" s="2"/>
      <c r="D1147" s="2">
        <v>20190201</v>
      </c>
    </row>
    <row r="1148" spans="1:4" x14ac:dyDescent="0.3">
      <c r="A1148" s="2" t="s">
        <v>2284</v>
      </c>
      <c r="B1148" s="2" t="s">
        <v>2300</v>
      </c>
      <c r="C1148" s="2"/>
      <c r="D1148" s="2">
        <v>20190201</v>
      </c>
    </row>
    <row r="1149" spans="1:4" x14ac:dyDescent="0.3">
      <c r="A1149" s="2" t="s">
        <v>2285</v>
      </c>
      <c r="B1149" s="2" t="s">
        <v>2313</v>
      </c>
      <c r="C1149" s="2"/>
      <c r="D1149" s="2">
        <v>20190201</v>
      </c>
    </row>
    <row r="1150" spans="1:4" x14ac:dyDescent="0.3">
      <c r="A1150" s="2" t="s">
        <v>2286</v>
      </c>
      <c r="B1150" s="2" t="s">
        <v>2314</v>
      </c>
      <c r="C1150" s="2"/>
      <c r="D1150" s="2">
        <v>20190201</v>
      </c>
    </row>
    <row r="1151" spans="1:4" x14ac:dyDescent="0.3">
      <c r="A1151" s="2" t="s">
        <v>2287</v>
      </c>
      <c r="B1151" s="2" t="s">
        <v>2301</v>
      </c>
      <c r="C1151" s="2"/>
      <c r="D1151" s="2">
        <v>20190201</v>
      </c>
    </row>
    <row r="1152" spans="1:4" x14ac:dyDescent="0.3">
      <c r="A1152" s="2" t="s">
        <v>2288</v>
      </c>
      <c r="B1152" s="2" t="s">
        <v>2315</v>
      </c>
      <c r="C1152" s="2"/>
      <c r="D1152" s="2">
        <v>20190201</v>
      </c>
    </row>
    <row r="1153" spans="1:4" x14ac:dyDescent="0.3">
      <c r="A1153" s="2" t="s">
        <v>2289</v>
      </c>
      <c r="B1153" s="2" t="s">
        <v>2302</v>
      </c>
      <c r="C1153" s="2"/>
      <c r="D1153" s="2">
        <v>20190201</v>
      </c>
    </row>
    <row r="1154" spans="1:4" x14ac:dyDescent="0.3">
      <c r="A1154" s="2" t="s">
        <v>2290</v>
      </c>
      <c r="B1154" s="2" t="s">
        <v>2303</v>
      </c>
      <c r="C1154" s="2"/>
      <c r="D1154" s="2">
        <v>20190201</v>
      </c>
    </row>
    <row r="1155" spans="1:4" x14ac:dyDescent="0.3">
      <c r="A1155" s="2" t="s">
        <v>2291</v>
      </c>
      <c r="B1155" s="2" t="s">
        <v>2304</v>
      </c>
      <c r="C1155" s="2"/>
      <c r="D1155" s="2">
        <v>20190201</v>
      </c>
    </row>
    <row r="1156" spans="1:4" x14ac:dyDescent="0.3">
      <c r="A1156" s="2" t="s">
        <v>2292</v>
      </c>
      <c r="B1156" s="2" t="s">
        <v>2305</v>
      </c>
      <c r="C1156" s="2"/>
      <c r="D1156" s="2">
        <v>20190201</v>
      </c>
    </row>
    <row r="1157" spans="1:4" x14ac:dyDescent="0.3">
      <c r="A1157" s="2" t="s">
        <v>2293</v>
      </c>
      <c r="B1157" s="2" t="s">
        <v>2306</v>
      </c>
      <c r="C1157" s="2"/>
      <c r="D1157" s="2">
        <v>20190201</v>
      </c>
    </row>
    <row r="1158" spans="1:4" x14ac:dyDescent="0.3">
      <c r="A1158" s="2" t="s">
        <v>2294</v>
      </c>
      <c r="B1158" s="2" t="s">
        <v>2307</v>
      </c>
      <c r="C1158" s="2"/>
      <c r="D1158" s="2">
        <v>20190201</v>
      </c>
    </row>
    <row r="1159" spans="1:4" x14ac:dyDescent="0.3">
      <c r="A1159" s="2" t="s">
        <v>2295</v>
      </c>
      <c r="B1159" s="2" t="s">
        <v>2308</v>
      </c>
      <c r="C1159" s="2"/>
      <c r="D1159" s="2">
        <v>20190201</v>
      </c>
    </row>
    <row r="1160" spans="1:4" x14ac:dyDescent="0.3">
      <c r="A1160" s="2" t="s">
        <v>2296</v>
      </c>
      <c r="B1160" s="2" t="s">
        <v>2309</v>
      </c>
      <c r="C1160" s="2"/>
      <c r="D1160" s="2">
        <v>20190201</v>
      </c>
    </row>
    <row r="1161" spans="1:4" x14ac:dyDescent="0.3">
      <c r="A1161" s="2" t="s">
        <v>2310</v>
      </c>
      <c r="B1161" s="2" t="s">
        <v>2316</v>
      </c>
      <c r="C1161" s="2"/>
      <c r="D1161" s="2">
        <v>20190201</v>
      </c>
    </row>
    <row r="1162" spans="1:4" x14ac:dyDescent="0.3">
      <c r="A1162" s="2" t="s">
        <v>2317</v>
      </c>
      <c r="B1162" s="2" t="s">
        <v>2335</v>
      </c>
      <c r="C1162" s="2"/>
      <c r="D1162" s="2">
        <v>20190308</v>
      </c>
    </row>
    <row r="1163" spans="1:4" x14ac:dyDescent="0.3">
      <c r="A1163" s="2" t="s">
        <v>2318</v>
      </c>
      <c r="B1163" s="2" t="s">
        <v>2336</v>
      </c>
      <c r="C1163" s="2"/>
      <c r="D1163" s="2">
        <v>20190308</v>
      </c>
    </row>
    <row r="1164" spans="1:4" x14ac:dyDescent="0.3">
      <c r="A1164" s="2" t="s">
        <v>2319</v>
      </c>
      <c r="B1164" s="2" t="s">
        <v>2328</v>
      </c>
      <c r="C1164" s="2"/>
      <c r="D1164" s="2">
        <v>20190308</v>
      </c>
    </row>
    <row r="1165" spans="1:4" x14ac:dyDescent="0.3">
      <c r="A1165" s="2" t="s">
        <v>2320</v>
      </c>
      <c r="B1165" s="2" t="s">
        <v>2329</v>
      </c>
      <c r="C1165" s="2"/>
      <c r="D1165" s="2">
        <v>20190308</v>
      </c>
    </row>
    <row r="1166" spans="1:4" x14ac:dyDescent="0.3">
      <c r="A1166" s="2" t="s">
        <v>2321</v>
      </c>
      <c r="B1166" s="2" t="s">
        <v>2330</v>
      </c>
      <c r="C1166" s="2"/>
      <c r="D1166" s="2">
        <v>20190308</v>
      </c>
    </row>
    <row r="1167" spans="1:4" x14ac:dyDescent="0.3">
      <c r="A1167" s="2" t="s">
        <v>2322</v>
      </c>
      <c r="B1167" s="2" t="s">
        <v>2337</v>
      </c>
      <c r="C1167" s="2"/>
      <c r="D1167" s="2">
        <v>20190308</v>
      </c>
    </row>
    <row r="1168" spans="1:4" x14ac:dyDescent="0.3">
      <c r="A1168" s="2" t="s">
        <v>2323</v>
      </c>
      <c r="B1168" s="2" t="s">
        <v>2331</v>
      </c>
      <c r="C1168" s="2"/>
      <c r="D1168" s="2">
        <v>20190308</v>
      </c>
    </row>
    <row r="1169" spans="1:4" x14ac:dyDescent="0.3">
      <c r="A1169" s="2" t="s">
        <v>2324</v>
      </c>
      <c r="B1169" s="2" t="s">
        <v>2332</v>
      </c>
      <c r="C1169" s="2"/>
      <c r="D1169" s="2">
        <v>20190308</v>
      </c>
    </row>
    <row r="1170" spans="1:4" x14ac:dyDescent="0.3">
      <c r="A1170" s="2" t="s">
        <v>2325</v>
      </c>
      <c r="B1170" s="2" t="s">
        <v>2333</v>
      </c>
      <c r="C1170" s="2"/>
      <c r="D1170" s="2">
        <v>20190308</v>
      </c>
    </row>
    <row r="1171" spans="1:4" x14ac:dyDescent="0.3">
      <c r="A1171" s="2" t="s">
        <v>2326</v>
      </c>
      <c r="B1171" s="2" t="s">
        <v>2338</v>
      </c>
      <c r="C1171" s="2"/>
      <c r="D1171" s="2">
        <v>20190308</v>
      </c>
    </row>
    <row r="1172" spans="1:4" x14ac:dyDescent="0.3">
      <c r="A1172" s="2" t="s">
        <v>2327</v>
      </c>
      <c r="B1172" s="2" t="s">
        <v>2334</v>
      </c>
      <c r="C1172" s="2"/>
      <c r="D1172" s="2">
        <v>20190308</v>
      </c>
    </row>
    <row r="1173" spans="1:4" x14ac:dyDescent="0.3">
      <c r="A1173" s="2" t="s">
        <v>2363</v>
      </c>
      <c r="B1173" s="2" t="s">
        <v>2364</v>
      </c>
      <c r="C1173" s="2"/>
      <c r="D1173" s="2">
        <v>20190405</v>
      </c>
    </row>
    <row r="1174" spans="1:4" x14ac:dyDescent="0.3">
      <c r="A1174" s="2" t="s">
        <v>2339</v>
      </c>
      <c r="B1174" s="2" t="s">
        <v>2355</v>
      </c>
      <c r="C1174" s="2"/>
      <c r="D1174" s="2">
        <v>20190405</v>
      </c>
    </row>
    <row r="1175" spans="1:4" x14ac:dyDescent="0.3">
      <c r="A1175" s="2" t="s">
        <v>2340</v>
      </c>
      <c r="B1175" s="2" t="s">
        <v>2356</v>
      </c>
      <c r="C1175" s="2"/>
      <c r="D1175" s="2">
        <v>20190405</v>
      </c>
    </row>
    <row r="1176" spans="1:4" x14ac:dyDescent="0.3">
      <c r="A1176" s="2" t="s">
        <v>2341</v>
      </c>
      <c r="B1176" s="2" t="s">
        <v>2357</v>
      </c>
      <c r="C1176" s="2"/>
      <c r="D1176" s="2">
        <v>20190405</v>
      </c>
    </row>
    <row r="1177" spans="1:4" x14ac:dyDescent="0.3">
      <c r="A1177" s="2" t="s">
        <v>2342</v>
      </c>
      <c r="B1177" s="2" t="s">
        <v>2365</v>
      </c>
      <c r="C1177" s="2"/>
      <c r="D1177" s="2">
        <v>20190405</v>
      </c>
    </row>
    <row r="1178" spans="1:4" x14ac:dyDescent="0.3">
      <c r="A1178" s="2" t="s">
        <v>2343</v>
      </c>
      <c r="B1178" s="2" t="s">
        <v>2358</v>
      </c>
      <c r="C1178" s="2"/>
      <c r="D1178" s="2">
        <v>20190405</v>
      </c>
    </row>
    <row r="1179" spans="1:4" x14ac:dyDescent="0.3">
      <c r="A1179" s="2" t="s">
        <v>2344</v>
      </c>
      <c r="B1179" s="2" t="s">
        <v>2366</v>
      </c>
      <c r="C1179" s="2"/>
      <c r="D1179" s="2">
        <v>20190405</v>
      </c>
    </row>
    <row r="1180" spans="1:4" x14ac:dyDescent="0.3">
      <c r="A1180" s="2" t="s">
        <v>2345</v>
      </c>
      <c r="B1180" s="2" t="s">
        <v>2367</v>
      </c>
      <c r="C1180" s="2"/>
      <c r="D1180" s="2">
        <v>20190405</v>
      </c>
    </row>
    <row r="1181" spans="1:4" x14ac:dyDescent="0.3">
      <c r="A1181" s="2" t="s">
        <v>2346</v>
      </c>
      <c r="B1181" s="2" t="s">
        <v>2359</v>
      </c>
      <c r="C1181" s="2"/>
      <c r="D1181" s="2">
        <v>20190405</v>
      </c>
    </row>
    <row r="1182" spans="1:4" x14ac:dyDescent="0.3">
      <c r="A1182" s="2" t="s">
        <v>2347</v>
      </c>
      <c r="B1182" s="2" t="s">
        <v>2368</v>
      </c>
      <c r="C1182" s="2"/>
      <c r="D1182" s="2">
        <v>20190405</v>
      </c>
    </row>
    <row r="1183" spans="1:4" x14ac:dyDescent="0.3">
      <c r="A1183" s="2" t="s">
        <v>2348</v>
      </c>
      <c r="B1183" s="2" t="s">
        <v>2360</v>
      </c>
      <c r="C1183" s="2"/>
      <c r="D1183" s="2">
        <v>20190405</v>
      </c>
    </row>
    <row r="1184" spans="1:4" x14ac:dyDescent="0.3">
      <c r="A1184" s="2" t="s">
        <v>2349</v>
      </c>
      <c r="B1184" s="2" t="s">
        <v>2369</v>
      </c>
      <c r="C1184" s="2"/>
      <c r="D1184" s="2">
        <v>20190405</v>
      </c>
    </row>
    <row r="1185" spans="1:4" x14ac:dyDescent="0.3">
      <c r="A1185" s="2" t="s">
        <v>2350</v>
      </c>
      <c r="B1185" s="2" t="s">
        <v>2370</v>
      </c>
      <c r="C1185" s="2"/>
      <c r="D1185" s="2">
        <v>20190405</v>
      </c>
    </row>
    <row r="1186" spans="1:4" x14ac:dyDescent="0.3">
      <c r="A1186" s="2" t="s">
        <v>2351</v>
      </c>
      <c r="B1186" s="2" t="s">
        <v>2371</v>
      </c>
      <c r="C1186" s="2"/>
      <c r="D1186" s="2">
        <v>20190405</v>
      </c>
    </row>
    <row r="1187" spans="1:4" x14ac:dyDescent="0.3">
      <c r="A1187" s="2" t="s">
        <v>2352</v>
      </c>
      <c r="B1187" s="2" t="s">
        <v>2372</v>
      </c>
      <c r="C1187" s="2"/>
      <c r="D1187" s="2">
        <v>20190405</v>
      </c>
    </row>
    <row r="1188" spans="1:4" x14ac:dyDescent="0.3">
      <c r="A1188" s="2" t="s">
        <v>2353</v>
      </c>
      <c r="B1188" s="2" t="s">
        <v>2361</v>
      </c>
      <c r="C1188" s="2"/>
      <c r="D1188" s="2">
        <v>20190405</v>
      </c>
    </row>
    <row r="1189" spans="1:4" x14ac:dyDescent="0.3">
      <c r="A1189" s="2" t="s">
        <v>2354</v>
      </c>
      <c r="B1189" s="2" t="s">
        <v>2362</v>
      </c>
      <c r="C1189" s="2"/>
      <c r="D1189" s="2">
        <v>20190405</v>
      </c>
    </row>
    <row r="1190" spans="1:4" x14ac:dyDescent="0.3">
      <c r="A1190" s="2" t="s">
        <v>2373</v>
      </c>
      <c r="B1190" s="2" t="s">
        <v>2099</v>
      </c>
      <c r="C1190" s="2"/>
      <c r="D1190" s="2">
        <v>20190503</v>
      </c>
    </row>
    <row r="1191" spans="1:4" x14ac:dyDescent="0.3">
      <c r="A1191" s="2" t="s">
        <v>2374</v>
      </c>
      <c r="B1191" s="2" t="s">
        <v>2388</v>
      </c>
      <c r="C1191" s="2"/>
      <c r="D1191" s="2">
        <v>20190503</v>
      </c>
    </row>
    <row r="1192" spans="1:4" x14ac:dyDescent="0.3">
      <c r="A1192" s="2" t="s">
        <v>2375</v>
      </c>
      <c r="B1192" s="2" t="s">
        <v>2383</v>
      </c>
      <c r="C1192" s="2"/>
      <c r="D1192" s="2">
        <v>20190503</v>
      </c>
    </row>
    <row r="1193" spans="1:4" x14ac:dyDescent="0.3">
      <c r="A1193" s="2" t="s">
        <v>2376</v>
      </c>
      <c r="B1193" s="2" t="s">
        <v>2384</v>
      </c>
      <c r="C1193" s="2"/>
      <c r="D1193" s="2">
        <v>20190503</v>
      </c>
    </row>
    <row r="1194" spans="1:4" x14ac:dyDescent="0.3">
      <c r="A1194" s="2" t="s">
        <v>2377</v>
      </c>
      <c r="B1194" s="2" t="s">
        <v>2389</v>
      </c>
      <c r="C1194" s="2"/>
      <c r="D1194" s="2">
        <v>20190503</v>
      </c>
    </row>
    <row r="1195" spans="1:4" x14ac:dyDescent="0.3">
      <c r="A1195" s="2" t="s">
        <v>2378</v>
      </c>
      <c r="B1195" s="2" t="s">
        <v>2385</v>
      </c>
      <c r="C1195" s="2"/>
      <c r="D1195" s="2">
        <v>20190503</v>
      </c>
    </row>
    <row r="1196" spans="1:4" x14ac:dyDescent="0.3">
      <c r="A1196" s="2" t="s">
        <v>2379</v>
      </c>
      <c r="B1196" s="2" t="s">
        <v>2390</v>
      </c>
      <c r="C1196" s="2"/>
      <c r="D1196" s="2">
        <v>20190503</v>
      </c>
    </row>
    <row r="1197" spans="1:4" x14ac:dyDescent="0.3">
      <c r="A1197" s="2" t="s">
        <v>2380</v>
      </c>
      <c r="B1197" s="2" t="s">
        <v>2386</v>
      </c>
      <c r="C1197" s="2"/>
      <c r="D1197" s="2">
        <v>20190503</v>
      </c>
    </row>
    <row r="1198" spans="1:4" x14ac:dyDescent="0.3">
      <c r="A1198" s="2" t="s">
        <v>2381</v>
      </c>
      <c r="B1198" s="2" t="s">
        <v>2387</v>
      </c>
      <c r="C1198" s="2"/>
      <c r="D1198" s="2">
        <v>20190503</v>
      </c>
    </row>
    <row r="1199" spans="1:4" x14ac:dyDescent="0.3">
      <c r="A1199" s="2" t="s">
        <v>2382</v>
      </c>
      <c r="B1199" s="2" t="s">
        <v>2391</v>
      </c>
      <c r="C1199" s="2"/>
      <c r="D1199" s="2">
        <v>20190503</v>
      </c>
    </row>
    <row r="1200" spans="1:4" x14ac:dyDescent="0.3">
      <c r="A1200" s="2" t="s">
        <v>2392</v>
      </c>
      <c r="B1200" s="2" t="s">
        <v>2393</v>
      </c>
      <c r="C1200" s="2"/>
      <c r="D1200" s="2">
        <v>20190503</v>
      </c>
    </row>
    <row r="1201" spans="1:4" x14ac:dyDescent="0.3">
      <c r="A1201" s="2" t="s">
        <v>2394</v>
      </c>
      <c r="B1201" s="2" t="s">
        <v>2395</v>
      </c>
      <c r="C1201" s="2"/>
      <c r="D1201" s="2">
        <v>20190503</v>
      </c>
    </row>
    <row r="1202" spans="1:4" x14ac:dyDescent="0.3">
      <c r="A1202" s="2" t="s">
        <v>2396</v>
      </c>
      <c r="B1202" s="2" t="s">
        <v>2408</v>
      </c>
      <c r="C1202" s="2"/>
      <c r="D1202" s="2">
        <v>20190607</v>
      </c>
    </row>
    <row r="1203" spans="1:4" x14ac:dyDescent="0.3">
      <c r="A1203" s="2" t="s">
        <v>2397</v>
      </c>
      <c r="B1203" s="2" t="s">
        <v>2409</v>
      </c>
      <c r="C1203" s="2"/>
      <c r="D1203" s="2">
        <v>20190607</v>
      </c>
    </row>
    <row r="1204" spans="1:4" x14ac:dyDescent="0.3">
      <c r="A1204" s="2" t="s">
        <v>2398</v>
      </c>
      <c r="B1204" s="2" t="s">
        <v>2410</v>
      </c>
      <c r="C1204" s="2"/>
      <c r="D1204" s="2">
        <v>20190607</v>
      </c>
    </row>
    <row r="1205" spans="1:4" x14ac:dyDescent="0.3">
      <c r="A1205" s="2" t="s">
        <v>2399</v>
      </c>
      <c r="B1205" s="2" t="s">
        <v>2405</v>
      </c>
      <c r="C1205" s="2"/>
      <c r="D1205" s="2">
        <v>20190607</v>
      </c>
    </row>
    <row r="1206" spans="1:4" x14ac:dyDescent="0.3">
      <c r="A1206" s="2" t="s">
        <v>2400</v>
      </c>
      <c r="B1206" s="2" t="s">
        <v>2411</v>
      </c>
      <c r="C1206" s="2"/>
      <c r="D1206" s="2">
        <v>20190607</v>
      </c>
    </row>
    <row r="1207" spans="1:4" x14ac:dyDescent="0.3">
      <c r="A1207" s="2" t="s">
        <v>2401</v>
      </c>
      <c r="B1207" s="2" t="s">
        <v>2406</v>
      </c>
      <c r="C1207" s="2"/>
      <c r="D1207" s="2">
        <v>20190607</v>
      </c>
    </row>
    <row r="1208" spans="1:4" x14ac:dyDescent="0.3">
      <c r="A1208" s="2" t="s">
        <v>2402</v>
      </c>
      <c r="B1208" s="2" t="s">
        <v>2412</v>
      </c>
      <c r="C1208" s="2"/>
      <c r="D1208" s="2">
        <v>20190607</v>
      </c>
    </row>
    <row r="1209" spans="1:4" x14ac:dyDescent="0.3">
      <c r="A1209" s="2" t="s">
        <v>2403</v>
      </c>
      <c r="B1209" s="2" t="s">
        <v>2407</v>
      </c>
      <c r="C1209" s="2"/>
      <c r="D1209" s="2">
        <v>20190607</v>
      </c>
    </row>
    <row r="1210" spans="1:4" x14ac:dyDescent="0.3">
      <c r="A1210" s="2" t="s">
        <v>2404</v>
      </c>
      <c r="B1210" s="2" t="s">
        <v>2413</v>
      </c>
      <c r="C1210" s="2"/>
      <c r="D1210" s="2">
        <v>20190607</v>
      </c>
    </row>
    <row r="1211" spans="1:4" x14ac:dyDescent="0.3">
      <c r="A1211" s="2" t="s">
        <v>2414</v>
      </c>
      <c r="B1211" s="2" t="s">
        <v>2425</v>
      </c>
      <c r="C1211" s="2"/>
      <c r="D1211" s="2">
        <v>20190704</v>
      </c>
    </row>
    <row r="1212" spans="1:4" x14ac:dyDescent="0.3">
      <c r="A1212" s="2" t="s">
        <v>2415</v>
      </c>
      <c r="B1212" s="2" t="s">
        <v>2422</v>
      </c>
      <c r="C1212" s="2"/>
      <c r="D1212" s="2">
        <v>20190704</v>
      </c>
    </row>
    <row r="1213" spans="1:4" x14ac:dyDescent="0.3">
      <c r="A1213" s="2" t="s">
        <v>2416</v>
      </c>
      <c r="B1213" s="2" t="s">
        <v>2423</v>
      </c>
      <c r="C1213" s="2"/>
      <c r="D1213" s="2">
        <v>20190704</v>
      </c>
    </row>
    <row r="1214" spans="1:4" x14ac:dyDescent="0.3">
      <c r="A1214" s="2" t="s">
        <v>2417</v>
      </c>
      <c r="B1214" s="2" t="s">
        <v>2424</v>
      </c>
      <c r="C1214" s="2"/>
      <c r="D1214" s="2">
        <v>20190704</v>
      </c>
    </row>
    <row r="1215" spans="1:4" x14ac:dyDescent="0.3">
      <c r="A1215" s="2" t="s">
        <v>2418</v>
      </c>
      <c r="B1215" s="2" t="s">
        <v>2426</v>
      </c>
      <c r="C1215" s="2"/>
      <c r="D1215" s="2">
        <v>20190704</v>
      </c>
    </row>
    <row r="1216" spans="1:4" x14ac:dyDescent="0.3">
      <c r="A1216" s="2" t="s">
        <v>2419</v>
      </c>
      <c r="B1216" s="2" t="s">
        <v>2427</v>
      </c>
      <c r="C1216" s="2"/>
      <c r="D1216" s="2">
        <v>20190704</v>
      </c>
    </row>
    <row r="1217" spans="1:4" x14ac:dyDescent="0.3">
      <c r="A1217" s="2" t="s">
        <v>2420</v>
      </c>
      <c r="B1217" s="2" t="s">
        <v>2428</v>
      </c>
      <c r="C1217" s="2"/>
      <c r="D1217" s="2">
        <v>20190704</v>
      </c>
    </row>
    <row r="1218" spans="1:4" x14ac:dyDescent="0.3">
      <c r="A1218" s="2" t="s">
        <v>2421</v>
      </c>
      <c r="B1218" s="2" t="s">
        <v>2429</v>
      </c>
      <c r="C1218" s="2"/>
      <c r="D1218" s="2">
        <v>20190704</v>
      </c>
    </row>
    <row r="1219" spans="1:4" x14ac:dyDescent="0.3">
      <c r="A1219" s="2" t="s">
        <v>2430</v>
      </c>
      <c r="B1219" s="2" t="s">
        <v>1872</v>
      </c>
      <c r="C1219" s="2"/>
      <c r="D1219" s="2">
        <v>20190802</v>
      </c>
    </row>
    <row r="1220" spans="1:4" x14ac:dyDescent="0.3">
      <c r="A1220" s="2" t="s">
        <v>2431</v>
      </c>
      <c r="B1220" s="2" t="s">
        <v>2451</v>
      </c>
      <c r="C1220" s="2"/>
      <c r="D1220" s="2">
        <v>20190802</v>
      </c>
    </row>
    <row r="1221" spans="1:4" x14ac:dyDescent="0.3">
      <c r="A1221" s="2" t="s">
        <v>2432</v>
      </c>
      <c r="B1221" s="2" t="s">
        <v>2452</v>
      </c>
      <c r="C1221" s="2"/>
      <c r="D1221" s="2">
        <v>20190802</v>
      </c>
    </row>
    <row r="1222" spans="1:4" x14ac:dyDescent="0.3">
      <c r="A1222" s="2" t="s">
        <v>2433</v>
      </c>
      <c r="B1222" s="2" t="s">
        <v>2463</v>
      </c>
      <c r="C1222" s="2"/>
      <c r="D1222" s="2">
        <v>20190802</v>
      </c>
    </row>
    <row r="1223" spans="1:4" x14ac:dyDescent="0.3">
      <c r="A1223" s="2" t="s">
        <v>2434</v>
      </c>
      <c r="B1223" s="2" t="s">
        <v>2453</v>
      </c>
      <c r="C1223" s="2"/>
      <c r="D1223" s="2">
        <v>20190802</v>
      </c>
    </row>
    <row r="1224" spans="1:4" x14ac:dyDescent="0.3">
      <c r="A1224" s="2" t="s">
        <v>2435</v>
      </c>
      <c r="B1224" s="2" t="s">
        <v>2464</v>
      </c>
      <c r="C1224" s="2"/>
      <c r="D1224" s="2">
        <v>20190802</v>
      </c>
    </row>
    <row r="1225" spans="1:4" x14ac:dyDescent="0.3">
      <c r="A1225" s="2" t="s">
        <v>2436</v>
      </c>
      <c r="B1225" s="2" t="s">
        <v>2465</v>
      </c>
      <c r="C1225" s="2"/>
      <c r="D1225" s="2">
        <v>20190802</v>
      </c>
    </row>
    <row r="1226" spans="1:4" x14ac:dyDescent="0.3">
      <c r="A1226" s="2" t="s">
        <v>2437</v>
      </c>
      <c r="B1226" s="2" t="s">
        <v>2466</v>
      </c>
      <c r="C1226" s="2"/>
      <c r="D1226" s="2">
        <v>20190802</v>
      </c>
    </row>
    <row r="1227" spans="1:4" x14ac:dyDescent="0.3">
      <c r="A1227" s="2" t="s">
        <v>2438</v>
      </c>
      <c r="B1227" s="2" t="s">
        <v>2454</v>
      </c>
      <c r="C1227" s="2"/>
      <c r="D1227" s="2">
        <v>20190802</v>
      </c>
    </row>
    <row r="1228" spans="1:4" x14ac:dyDescent="0.3">
      <c r="A1228" s="2" t="s">
        <v>2439</v>
      </c>
      <c r="B1228" s="2" t="s">
        <v>2455</v>
      </c>
      <c r="C1228" s="2"/>
      <c r="D1228" s="2">
        <v>20190802</v>
      </c>
    </row>
    <row r="1229" spans="1:4" x14ac:dyDescent="0.3">
      <c r="A1229" s="2" t="s">
        <v>2440</v>
      </c>
      <c r="B1229" s="2" t="s">
        <v>2467</v>
      </c>
      <c r="C1229" s="2"/>
      <c r="D1229" s="2">
        <v>20190802</v>
      </c>
    </row>
    <row r="1230" spans="1:4" x14ac:dyDescent="0.3">
      <c r="A1230" s="2" t="s">
        <v>2441</v>
      </c>
      <c r="B1230" s="2" t="s">
        <v>2456</v>
      </c>
      <c r="C1230" s="2"/>
      <c r="D1230" s="2">
        <v>20190802</v>
      </c>
    </row>
    <row r="1231" spans="1:4" x14ac:dyDescent="0.3">
      <c r="A1231" s="2" t="s">
        <v>2442</v>
      </c>
      <c r="B1231" s="2" t="s">
        <v>2468</v>
      </c>
      <c r="C1231" s="2"/>
      <c r="D1231" s="2">
        <v>20190802</v>
      </c>
    </row>
    <row r="1232" spans="1:4" x14ac:dyDescent="0.3">
      <c r="A1232" s="2" t="s">
        <v>2443</v>
      </c>
      <c r="B1232" s="2" t="s">
        <v>2457</v>
      </c>
      <c r="C1232" s="2"/>
      <c r="D1232" s="2">
        <v>20190802</v>
      </c>
    </row>
    <row r="1233" spans="1:4" x14ac:dyDescent="0.3">
      <c r="A1233" s="2" t="s">
        <v>2444</v>
      </c>
      <c r="B1233" s="2" t="s">
        <v>2458</v>
      </c>
      <c r="C1233" s="2"/>
      <c r="D1233" s="2">
        <v>20190802</v>
      </c>
    </row>
    <row r="1234" spans="1:4" x14ac:dyDescent="0.3">
      <c r="A1234" s="2" t="s">
        <v>2445</v>
      </c>
      <c r="B1234" s="2" t="s">
        <v>2459</v>
      </c>
      <c r="C1234" s="2"/>
      <c r="D1234" s="2">
        <v>20190802</v>
      </c>
    </row>
    <row r="1235" spans="1:4" x14ac:dyDescent="0.3">
      <c r="A1235" s="2" t="s">
        <v>2446</v>
      </c>
      <c r="B1235" s="2" t="s">
        <v>2460</v>
      </c>
      <c r="C1235" s="2"/>
      <c r="D1235" s="2">
        <v>20190802</v>
      </c>
    </row>
    <row r="1236" spans="1:4" x14ac:dyDescent="0.3">
      <c r="A1236" s="2" t="s">
        <v>2447</v>
      </c>
      <c r="B1236" s="2" t="s">
        <v>2461</v>
      </c>
      <c r="C1236" s="2"/>
      <c r="D1236" s="2">
        <v>20190802</v>
      </c>
    </row>
    <row r="1237" spans="1:4" x14ac:dyDescent="0.3">
      <c r="A1237" s="2" t="s">
        <v>2448</v>
      </c>
      <c r="B1237" s="2" t="s">
        <v>2469</v>
      </c>
      <c r="C1237" s="2"/>
      <c r="D1237" s="2">
        <v>20190802</v>
      </c>
    </row>
    <row r="1238" spans="1:4" x14ac:dyDescent="0.3">
      <c r="A1238" s="2" t="s">
        <v>2449</v>
      </c>
      <c r="B1238" s="2" t="s">
        <v>2462</v>
      </c>
      <c r="C1238" s="2"/>
      <c r="D1238" s="2">
        <v>20190802</v>
      </c>
    </row>
    <row r="1239" spans="1:4" x14ac:dyDescent="0.3">
      <c r="A1239" s="2" t="s">
        <v>2450</v>
      </c>
      <c r="B1239" s="2" t="s">
        <v>2470</v>
      </c>
      <c r="C1239" s="2"/>
      <c r="D1239" s="2">
        <v>20190802</v>
      </c>
    </row>
    <row r="1240" spans="1:4" x14ac:dyDescent="0.3">
      <c r="A1240" s="2" t="s">
        <v>2471</v>
      </c>
      <c r="B1240" s="2" t="s">
        <v>2482</v>
      </c>
      <c r="C1240" s="2"/>
      <c r="D1240" s="2">
        <v>20190906</v>
      </c>
    </row>
    <row r="1241" spans="1:4" x14ac:dyDescent="0.3">
      <c r="A1241" s="2" t="s">
        <v>2472</v>
      </c>
      <c r="B1241" s="2" t="s">
        <v>2474</v>
      </c>
      <c r="C1241" s="2"/>
      <c r="D1241" s="2">
        <v>20190906</v>
      </c>
    </row>
    <row r="1242" spans="1:4" x14ac:dyDescent="0.3">
      <c r="A1242" s="2" t="s">
        <v>2473</v>
      </c>
      <c r="B1242" s="2" t="s">
        <v>2483</v>
      </c>
      <c r="C1242" s="2"/>
      <c r="D1242" s="2">
        <v>20190906</v>
      </c>
    </row>
    <row r="1243" spans="1:4" x14ac:dyDescent="0.3">
      <c r="A1243" s="2" t="s">
        <v>2475</v>
      </c>
      <c r="B1243" s="2" t="s">
        <v>2484</v>
      </c>
      <c r="C1243" s="2"/>
      <c r="D1243" s="2">
        <v>20190906</v>
      </c>
    </row>
    <row r="1244" spans="1:4" x14ac:dyDescent="0.3">
      <c r="A1244" s="2" t="s">
        <v>2476</v>
      </c>
      <c r="B1244" s="2" t="s">
        <v>2485</v>
      </c>
      <c r="C1244" s="2"/>
      <c r="D1244" s="2">
        <v>20190906</v>
      </c>
    </row>
    <row r="1245" spans="1:4" x14ac:dyDescent="0.3">
      <c r="A1245" s="2" t="s">
        <v>2477</v>
      </c>
      <c r="B1245" s="2" t="s">
        <v>2486</v>
      </c>
      <c r="C1245" s="2"/>
      <c r="D1245" s="2">
        <v>20190906</v>
      </c>
    </row>
    <row r="1246" spans="1:4" x14ac:dyDescent="0.3">
      <c r="A1246" s="2" t="s">
        <v>2478</v>
      </c>
      <c r="B1246" s="2" t="s">
        <v>2487</v>
      </c>
      <c r="C1246" s="2"/>
      <c r="D1246" s="2">
        <v>20190906</v>
      </c>
    </row>
    <row r="1247" spans="1:4" x14ac:dyDescent="0.3">
      <c r="A1247" s="2" t="s">
        <v>2479</v>
      </c>
      <c r="B1247" s="2" t="s">
        <v>2481</v>
      </c>
      <c r="C1247" s="2"/>
      <c r="D1247" s="2">
        <v>20190906</v>
      </c>
    </row>
    <row r="1248" spans="1:4" x14ac:dyDescent="0.3">
      <c r="A1248" s="2" t="s">
        <v>2480</v>
      </c>
      <c r="B1248" s="2" t="s">
        <v>2488</v>
      </c>
      <c r="C1248" s="2"/>
      <c r="D1248" s="2">
        <v>20190906</v>
      </c>
    </row>
    <row r="1249" spans="1:4" x14ac:dyDescent="0.3">
      <c r="A1249" s="2" t="s">
        <v>2489</v>
      </c>
      <c r="B1249" s="2" t="s">
        <v>2492</v>
      </c>
      <c r="C1249" s="2"/>
      <c r="D1249" s="2">
        <v>20190906</v>
      </c>
    </row>
    <row r="1250" spans="1:4" x14ac:dyDescent="0.3">
      <c r="A1250" s="2" t="s">
        <v>2490</v>
      </c>
      <c r="B1250" s="2" t="s">
        <v>2491</v>
      </c>
      <c r="C1250" s="2"/>
      <c r="D1250" s="2">
        <v>20190906</v>
      </c>
    </row>
    <row r="1251" spans="1:4" x14ac:dyDescent="0.3">
      <c r="A1251" s="3" t="s">
        <v>2504</v>
      </c>
      <c r="B1251" s="3" t="s">
        <v>2493</v>
      </c>
      <c r="C1251" s="3"/>
      <c r="D1251" s="3">
        <v>20191004</v>
      </c>
    </row>
    <row r="1252" spans="1:4" x14ac:dyDescent="0.3">
      <c r="A1252" s="3" t="s">
        <v>2494</v>
      </c>
      <c r="B1252" s="3" t="s">
        <v>2501</v>
      </c>
      <c r="D1252" s="3">
        <v>20191004</v>
      </c>
    </row>
    <row r="1253" spans="1:4" x14ac:dyDescent="0.3">
      <c r="A1253" s="3" t="s">
        <v>2495</v>
      </c>
      <c r="B1253" s="3" t="s">
        <v>2496</v>
      </c>
      <c r="D1253" s="3">
        <v>20191004</v>
      </c>
    </row>
    <row r="1254" spans="1:4" x14ac:dyDescent="0.3">
      <c r="A1254" s="3" t="s">
        <v>2497</v>
      </c>
      <c r="B1254" s="3" t="s">
        <v>2502</v>
      </c>
      <c r="D1254" s="3">
        <v>20191004</v>
      </c>
    </row>
    <row r="1255" spans="1:4" x14ac:dyDescent="0.3">
      <c r="A1255" s="3" t="s">
        <v>2498</v>
      </c>
      <c r="B1255" s="3" t="s">
        <v>2500</v>
      </c>
      <c r="D1255" s="3">
        <v>20191004</v>
      </c>
    </row>
    <row r="1256" spans="1:4" x14ac:dyDescent="0.3">
      <c r="A1256" s="3" t="s">
        <v>2499</v>
      </c>
      <c r="B1256" s="3" t="s">
        <v>2503</v>
      </c>
      <c r="D1256" s="3">
        <v>20191004</v>
      </c>
    </row>
  </sheetData>
  <sortState xmlns:xlrd2="http://schemas.microsoft.com/office/spreadsheetml/2017/richdata2" ref="A2:E763">
    <sortCondition ref="D2:D763"/>
    <sortCondition ref="A2:A763"/>
  </sortState>
  <conditionalFormatting sqref="A739:A740 A1:A662 A665:A737 A742:A751 A753:A976 A984:A1140 A1142:A1240 A1244:A1048576">
    <cfRule type="duplicateValues" dxfId="5" priority="41"/>
    <cfRule type="duplicateValues" dxfId="4" priority="42"/>
  </conditionalFormatting>
  <conditionalFormatting sqref="A663:A664 B737 A738:B738 A741:B741">
    <cfRule type="expression" dxfId="3" priority="43">
      <formula>#REF!="Not Aligned"</formula>
    </cfRule>
  </conditionalFormatting>
  <conditionalFormatting sqref="A977:A983">
    <cfRule type="expression" dxfId="2" priority="5">
      <formula>$W977="Not Aligned"</formula>
    </cfRule>
  </conditionalFormatting>
  <conditionalFormatting sqref="B977:B983">
    <cfRule type="expression" dxfId="1" priority="4">
      <formula>$W977="Not Aligned"</formula>
    </cfRule>
  </conditionalFormatting>
  <conditionalFormatting sqref="B1090">
    <cfRule type="expression" dxfId="0" priority="1">
      <formula>$U1090="Not Aligned"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2019-10-04T13:11:11Z</dcterms:modified>
</cp:coreProperties>
</file>